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Sheet1!$A$5:$D$679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<sst xmlns="http://schemas.openxmlformats.org/spreadsheetml/2006/main" count="1354" uniqueCount="1353">
  <si>
    <t>附件1</t>
  </si>
  <si>
    <t>2023年贵州省省级示范家庭农场名单</t>
  </si>
  <si>
    <t>市（州）</t>
  </si>
  <si>
    <t>家庭农场名称</t>
  </si>
  <si>
    <t>贵阳市（157个）</t>
  </si>
  <si>
    <t>修文县杜茂金家庭农场</t>
  </si>
  <si>
    <t>花溪区林佳成家庭农场</t>
  </si>
  <si>
    <t>修文县荣平农业园</t>
  </si>
  <si>
    <t>花溪区青岩正奎草莓基地</t>
  </si>
  <si>
    <t>修文县邵德伦家庭农场</t>
  </si>
  <si>
    <t>花溪区新益草莓园基地</t>
  </si>
  <si>
    <t>贵阳市联丰农业观光园（修文县）</t>
  </si>
  <si>
    <t>花溪区国胜养殖场</t>
  </si>
  <si>
    <t>修文县纯然生态观光园</t>
  </si>
  <si>
    <t>花溪区刘子豪种养殖场</t>
  </si>
  <si>
    <t>修文方明猕猴桃观光园</t>
  </si>
  <si>
    <t>贵安新区高峰镇逢春农业种植农场</t>
  </si>
  <si>
    <t>修文徐老五生猪养殖场</t>
  </si>
  <si>
    <t>观山湖区憩乐生态农庄</t>
  </si>
  <si>
    <t>修文财山生态猕猴桃园</t>
  </si>
  <si>
    <t>观山湖区农耕源生态产业园</t>
  </si>
  <si>
    <t>修文华兰猕猴桃种植观光园</t>
  </si>
  <si>
    <t>白云区牛场乡梦依源</t>
  </si>
  <si>
    <t>修文县林永森家庭农场</t>
  </si>
  <si>
    <t>白云区花趣坊农庄</t>
  </si>
  <si>
    <t>贵阳永扬家庭农场（修文县）</t>
  </si>
  <si>
    <t>开阳县周鹏家庭农场</t>
  </si>
  <si>
    <t>修文县王成勇家庭农场</t>
  </si>
  <si>
    <t>开阳县秦伟家庭农场</t>
  </si>
  <si>
    <t>修文县渔里庆养殖场</t>
  </si>
  <si>
    <t>开阳县嘉瑞种养殖场</t>
  </si>
  <si>
    <t>修文县六广镇无霜种养殖基地</t>
  </si>
  <si>
    <t>开阳县谢德洪家庭农场</t>
  </si>
  <si>
    <t>修文县福强养殖场</t>
  </si>
  <si>
    <t>开阳县周发明家庭农场</t>
  </si>
  <si>
    <t>修文县龙辉家庭农场</t>
  </si>
  <si>
    <t>开阳县赵华家庭农场</t>
  </si>
  <si>
    <t>修文县猕猴世家家庭农场</t>
  </si>
  <si>
    <t>开阳县罗大银家庭农场</t>
  </si>
  <si>
    <t>修文县瑞泰猕猴桃种植园</t>
  </si>
  <si>
    <t>开阳县智慧家庭农场</t>
  </si>
  <si>
    <t>修文县常礼贵家庭农场</t>
  </si>
  <si>
    <t>开阳县耀程生猪养殖场</t>
  </si>
  <si>
    <t>修文县刘锡刚家庭农场</t>
  </si>
  <si>
    <t>开阳县祝习学家庭农场</t>
  </si>
  <si>
    <t>修文县杨杰家庭农场</t>
  </si>
  <si>
    <t>开阳县王继中家庭农场</t>
  </si>
  <si>
    <t>修文县李根忠家庭农场</t>
  </si>
  <si>
    <t>开阳县王国全养殖中心</t>
  </si>
  <si>
    <t>修文县严永英家庭农场</t>
  </si>
  <si>
    <t>开阳县智庆家庭种养殖场</t>
  </si>
  <si>
    <t>修文县群安养殖场</t>
  </si>
  <si>
    <t>开阳县付贵家庭农场</t>
  </si>
  <si>
    <t>修文县孙波家庭农场</t>
  </si>
  <si>
    <t>开阳县付万平家庭农场</t>
  </si>
  <si>
    <t>修文县梦之富养殖场</t>
  </si>
  <si>
    <t>开阳县何先文家庭农场</t>
  </si>
  <si>
    <t>修文县晓玉养殖场</t>
  </si>
  <si>
    <t>开阳县李达奇家庭农场</t>
  </si>
  <si>
    <t>修文县陈芝洪家庭农场</t>
  </si>
  <si>
    <t>开阳县友顺养猪场</t>
  </si>
  <si>
    <t>修文合祥家庭农场</t>
  </si>
  <si>
    <t>开阳县莫延华养殖场</t>
  </si>
  <si>
    <t>修文县兴旺家庭农场</t>
  </si>
  <si>
    <t>开阳县格林菇粮家庭农场</t>
  </si>
  <si>
    <t>乌当区宏韵种植场</t>
  </si>
  <si>
    <t>开阳县百恒家庭农场</t>
  </si>
  <si>
    <t>乌当区富义达种植场</t>
  </si>
  <si>
    <t>开阳县志诚成养殖场</t>
  </si>
  <si>
    <t>乌当区龙孟彬种养殖场</t>
  </si>
  <si>
    <t>开阳县宅吉乡李国兴家庭农场</t>
  </si>
  <si>
    <t>贵阳罗筐箩草莓种植园（乌当区）</t>
  </si>
  <si>
    <t>开阳县真勇养殖场</t>
  </si>
  <si>
    <t>乌当区宏华养殖场</t>
  </si>
  <si>
    <t>开阳县飞雨种养植场</t>
  </si>
  <si>
    <t>乌当区平先兰肉牛养殖场</t>
  </si>
  <si>
    <t>开阳县应胜养殖场</t>
  </si>
  <si>
    <t>乌当区景奇西梅种植场</t>
  </si>
  <si>
    <t>开阳县建方养殖场</t>
  </si>
  <si>
    <t>乌当区正福种植场</t>
  </si>
  <si>
    <t>开阳县张鱼平家庭农场</t>
  </si>
  <si>
    <t>乌当区赵光红家庭农场</t>
  </si>
  <si>
    <t>开阳克纯种养殖园</t>
  </si>
  <si>
    <t>乌当区慧心缘家庭农场</t>
  </si>
  <si>
    <t>开阳县王德怀家庭农场</t>
  </si>
  <si>
    <t>乌当区兴云蜜园</t>
  </si>
  <si>
    <t>开阳县石权种养殖场</t>
  </si>
  <si>
    <t>乌当区惠明养殖场</t>
  </si>
  <si>
    <t>开阳县金林种植场</t>
  </si>
  <si>
    <t>乌当区靖发养殖场</t>
  </si>
  <si>
    <t>开阳县丁问芳家庭农场</t>
  </si>
  <si>
    <t>乌当区定英蜜蜂养殖场</t>
  </si>
  <si>
    <t>开阳县元菊养殖场</t>
  </si>
  <si>
    <t>乌当区山屿驻地</t>
  </si>
  <si>
    <t>开阳县福原养殖场</t>
  </si>
  <si>
    <t>乌当区顾怀井家庭农场</t>
  </si>
  <si>
    <t>清镇市暗流镇金鑫养殖场</t>
  </si>
  <si>
    <t>乌当区周正军中药材种植场</t>
  </si>
  <si>
    <t>清镇市心悦猕猴桃种植场</t>
  </si>
  <si>
    <t>乌当区丁立寿农场</t>
  </si>
  <si>
    <t>清镇市王祥养殖场</t>
  </si>
  <si>
    <t>息烽县陈银琴养殖场</t>
  </si>
  <si>
    <t>清镇市芦荻永续农业科普体验园</t>
  </si>
  <si>
    <t>息烽县大发家庭农场</t>
  </si>
  <si>
    <t>清镇市凯文葡萄种植农场</t>
  </si>
  <si>
    <t>息烽县九庄镇马万明家庭农场</t>
  </si>
  <si>
    <t>清镇市犁倭镇尹氏食用菌种植场</t>
  </si>
  <si>
    <t>息烽县李如常家庭农场</t>
  </si>
  <si>
    <t>清镇市勇杰生态种植园</t>
  </si>
  <si>
    <t>息烽县刘兵家庭农场</t>
  </si>
  <si>
    <t>清镇市昌伦种养殖场</t>
  </si>
  <si>
    <t>息烽县杨江家庭农场</t>
  </si>
  <si>
    <t>清镇市流长乡明群晚秋梨种植场</t>
  </si>
  <si>
    <t>息烽县张吉勇肉鸡养殖场</t>
  </si>
  <si>
    <t>清镇市六旺种养殖农场</t>
  </si>
  <si>
    <t>息烽县袁发刚家庭农场</t>
  </si>
  <si>
    <t>清镇市流长乡曹富养殖场</t>
  </si>
  <si>
    <t>息烽县李正贵家庭农场</t>
  </si>
  <si>
    <t>清镇市兴旺鸡场</t>
  </si>
  <si>
    <t>息烽县小江养殖场</t>
  </si>
  <si>
    <t>清镇市昌盛种养殖场</t>
  </si>
  <si>
    <t>息烽县易忠学家庭农场</t>
  </si>
  <si>
    <t>清镇市饶子山金源养殖场</t>
  </si>
  <si>
    <t>息烽县石硐镇朱启江家庭农场</t>
  </si>
  <si>
    <t>清镇市银银养殖场</t>
  </si>
  <si>
    <t>息烽县李青龙家庭农场</t>
  </si>
  <si>
    <t>清镇市敏海养殖场</t>
  </si>
  <si>
    <t>息烽县石硐镇伍亿松家庭农场</t>
  </si>
  <si>
    <t>清镇市孔府果树种植场</t>
  </si>
  <si>
    <t>息烽县黄厚金养牛场</t>
  </si>
  <si>
    <t>清镇市卫城小苏蛋鸡养殖场</t>
  </si>
  <si>
    <t>息烽县张安行养牛场</t>
  </si>
  <si>
    <t>清镇市刘庆华种植场</t>
  </si>
  <si>
    <t>息烽县底寨青青草莓园</t>
  </si>
  <si>
    <t>清镇市姜远亮种植场</t>
  </si>
  <si>
    <t>息烽县西山镇向端辉家庭农场</t>
  </si>
  <si>
    <t>清镇市龙大祥种植场</t>
  </si>
  <si>
    <t>息烽县刘秀中蜂养殖场</t>
  </si>
  <si>
    <t>清镇市汇农有机蔬菜种植场</t>
  </si>
  <si>
    <t>息烽县南麓生态家庭农场</t>
  </si>
  <si>
    <t>清镇市新店镇绿果种植场</t>
  </si>
  <si>
    <t>息烽县源色生态农场</t>
  </si>
  <si>
    <t>清镇市新店镇辛培种植场</t>
  </si>
  <si>
    <t>息烽县灵贵农场</t>
  </si>
  <si>
    <t>清镇市新店镇永和村种养殖场</t>
  </si>
  <si>
    <t>息烽县张娅种植农场</t>
  </si>
  <si>
    <t>清镇市新店镇绿壳蛋鸡养殖场</t>
  </si>
  <si>
    <t>息烽县养龙司金益养殖场</t>
  </si>
  <si>
    <t>清镇市玉煌山种养殖场</t>
  </si>
  <si>
    <t>息烽县兰友林家庭农场</t>
  </si>
  <si>
    <t>清镇市明荣稻花鱼养殖场</t>
  </si>
  <si>
    <t>息烽县永靖镇唐阳明家庭农场</t>
  </si>
  <si>
    <t>清镇市张应江水稻种植场</t>
  </si>
  <si>
    <t>息烽县洪英养殖场</t>
  </si>
  <si>
    <t>清镇市站街镇兴盛茶场</t>
  </si>
  <si>
    <t>息烽幸福威尼家庭农场</t>
  </si>
  <si>
    <t>清镇市站街镇沙井亚态茶叶种植基地</t>
  </si>
  <si>
    <t>息烽县霞云中蜂养殖场</t>
  </si>
  <si>
    <t>清镇市良会养殖场</t>
  </si>
  <si>
    <t>清镇市小别种养殖家庭农场</t>
  </si>
  <si>
    <t>清镇市吴学武种植场</t>
  </si>
  <si>
    <t>遵义市（181个）</t>
  </si>
  <si>
    <t>汇川区天诚家庭农场</t>
  </si>
  <si>
    <t>余庆县新山王德富家庭农场</t>
  </si>
  <si>
    <t>汇川区张晓鹏家庭农场</t>
  </si>
  <si>
    <t>余庆县陶仕勇家庭农场</t>
  </si>
  <si>
    <t>汇川区川哥家庭农场</t>
  </si>
  <si>
    <t>余庆县邱斌家庭农场</t>
  </si>
  <si>
    <t>汇川区相伦家庭农场</t>
  </si>
  <si>
    <t>仁怀市蔡云刚家庭农场</t>
  </si>
  <si>
    <t>汇川区朱承亮家庭农场</t>
  </si>
  <si>
    <t>仁怀市杨启雄家庭农场</t>
  </si>
  <si>
    <t>汇川区飞帆家庭农场</t>
  </si>
  <si>
    <t>仁怀市胡安超种植农场</t>
  </si>
  <si>
    <t>汇川区莉敏园养殖家庭农场</t>
  </si>
  <si>
    <t>仁怀市龙小波种植农场</t>
  </si>
  <si>
    <t>汇川区刘平忠家庭农场</t>
  </si>
  <si>
    <t>仁怀市陈浪平高粱种植农场</t>
  </si>
  <si>
    <t>汇川区余正亮家庭农场</t>
  </si>
  <si>
    <t>仁怀市刚安龙种植农场</t>
  </si>
  <si>
    <t>汇川区徳宝家庭农场农场</t>
  </si>
  <si>
    <t>仁怀市郑先飞家庭农场</t>
  </si>
  <si>
    <t>汇川区汇农惠民家庭农场</t>
  </si>
  <si>
    <t>仁怀市郑代飞家庭农场</t>
  </si>
  <si>
    <t>汇川区朱四洪家庭农场</t>
  </si>
  <si>
    <t>仁怀市李自龙家庭农场</t>
  </si>
  <si>
    <t>红花岗区丰富果家庭农场</t>
  </si>
  <si>
    <t>仁怀市蔡玉康家庭农场</t>
  </si>
  <si>
    <t>红花岗区元国生态种植园</t>
  </si>
  <si>
    <t>赤水市葫市镇䘵贵梅花鹿养殖场</t>
  </si>
  <si>
    <t>红花岗区光会蔬菜种植家庭农场</t>
  </si>
  <si>
    <t>赤水市绿林种养殖场</t>
  </si>
  <si>
    <t>红花岗区金鼎山镇余国华家庭农场</t>
  </si>
  <si>
    <t>赤水市鑫悦生态鱼养殖场</t>
  </si>
  <si>
    <t>红花岗区板桥村蒋承陆养殖场</t>
  </si>
  <si>
    <t>赤水市文德林家庭农场</t>
  </si>
  <si>
    <t>红花岗区板桥村王应华家庭农场</t>
  </si>
  <si>
    <t>赤水市兴旺坪养殖场</t>
  </si>
  <si>
    <t>红花岗区罗巡家庭农场</t>
  </si>
  <si>
    <t>赤水市白云乡夏希龙鸽子养殖家庭农场</t>
  </si>
  <si>
    <t>红花岗区巷口镇王连忠家庭农场</t>
  </si>
  <si>
    <t>赤水市鸿安畜牧养殖场</t>
  </si>
  <si>
    <t>红花岗区深溪镇大窝村田忠桂家庭农场</t>
  </si>
  <si>
    <t>赤水市立辛农业农场</t>
  </si>
  <si>
    <t>红花岗区清江村樊太银家庭农场</t>
  </si>
  <si>
    <t xml:space="preserve">赤水市旺隆镇李辅群生猪养殖场 </t>
  </si>
  <si>
    <t>新浦新区茶山生猪养殖家庭农场</t>
  </si>
  <si>
    <t>赤水市文华办赵多银养殖家庭农场</t>
  </si>
  <si>
    <t>新浦新区九鼎阳家庭农场</t>
  </si>
  <si>
    <t>习水县邹大洪肉牛养殖场</t>
  </si>
  <si>
    <t>新浦新区虾子镇兰生村其江肉牛养殖场</t>
  </si>
  <si>
    <t>习水县垚鑫养殖家庭农场</t>
  </si>
  <si>
    <t>新浦新区老兵果蔬家庭农场</t>
  </si>
  <si>
    <t>习水县李子应生猪家庭农场</t>
  </si>
  <si>
    <t>新浦新区李德志养殖场</t>
  </si>
  <si>
    <t>习水县良村镇良村村众鑫养殖场</t>
  </si>
  <si>
    <t>新浦新区永乐镇刘光科家庭农场</t>
  </si>
  <si>
    <t>习水县良村镇茶园村猕猴桃农场</t>
  </si>
  <si>
    <t>新浦新区永乐镇钟文元循环种养家庭农场</t>
  </si>
  <si>
    <t>习水县良村镇永久养殖场</t>
  </si>
  <si>
    <t>新蒲新区三渡镇柳田村池塘养鱼场</t>
  </si>
  <si>
    <t>习水县九龙街道王家小院家庭农场</t>
  </si>
  <si>
    <t>新浦新区鑫之源家庭农场</t>
  </si>
  <si>
    <t>习水县坭坝乡余朝田德康养殖场</t>
  </si>
  <si>
    <t>新浦新区柳田兴旺家庭农场</t>
  </si>
  <si>
    <t>习水县双龙乡简久位黔北麻羊家庭农场</t>
  </si>
  <si>
    <t>播州区小目标家庭农场</t>
  </si>
  <si>
    <t>习水县良村镇袁正海养殖场</t>
  </si>
  <si>
    <t>播州区泮水镇轩宇经果林家庭农场</t>
  </si>
  <si>
    <t>习水县三岔河江红养殖场</t>
  </si>
  <si>
    <t>播州区碧玉鲜农业科技发展家庭农场</t>
  </si>
  <si>
    <t>习水县双龙乡兴中村王德祥养牛家庭农场</t>
  </si>
  <si>
    <t>播州区溯原果蔬种殖场</t>
  </si>
  <si>
    <t>习水县温水镇穆文勇养殖场</t>
  </si>
  <si>
    <t>播州区龙坑杜显方蔬菜种植场</t>
  </si>
  <si>
    <t>凤冈县蜂河红柚基地</t>
  </si>
  <si>
    <t>播州区茅栗镇龙江河种植场</t>
  </si>
  <si>
    <t>凤冈县天会茶叶种植基地</t>
  </si>
  <si>
    <t>播州区播乐农业家庭农场</t>
  </si>
  <si>
    <t>凤冈县益民农场</t>
  </si>
  <si>
    <t>播州区熊老头水果种植家庭农场</t>
  </si>
  <si>
    <t>凤冈县安光胜家庭农场</t>
  </si>
  <si>
    <t>播州区大山坝种植家庭农场</t>
  </si>
  <si>
    <t>凤冈县唐氏生态农庄</t>
  </si>
  <si>
    <t>播州区康农幽居生态农场</t>
  </si>
  <si>
    <t>凤冈县正凤大银坳家庭农场</t>
  </si>
  <si>
    <t>播州区稻艺种植家庭农场</t>
  </si>
  <si>
    <t>凤冈县志强种桑养殖场</t>
  </si>
  <si>
    <t>播州区黔常在种植农场</t>
  </si>
  <si>
    <t>凤冈县刘必田家庭农场</t>
  </si>
  <si>
    <t>湄潭县奇奇精品水果农场</t>
  </si>
  <si>
    <t>凤冈县龙洋种养殖农场</t>
  </si>
  <si>
    <t>湄潭县石莲镇马鞍山张宇福茶场</t>
  </si>
  <si>
    <t>凤冈县龙塘沟水产养殖场</t>
  </si>
  <si>
    <t>湄潭县石莲镇曾仕凯养牛场</t>
  </si>
  <si>
    <t>凤冈县陶菊花家庭农场</t>
  </si>
  <si>
    <t>湄潭县黄吉星养殖场</t>
  </si>
  <si>
    <t>凤冈县邹书友家庭农场</t>
  </si>
  <si>
    <t>湄潭县周志利家庭农场</t>
  </si>
  <si>
    <t>正安县何洪伟家庭农场</t>
  </si>
  <si>
    <t>湄潭县建玉养殖场</t>
  </si>
  <si>
    <t>正安县姜荣松家庭农场</t>
  </si>
  <si>
    <t>湄潭县明军家庭农场</t>
  </si>
  <si>
    <t>正安县李晓华家庭农场</t>
  </si>
  <si>
    <t>湄潭县李林家庭农场</t>
  </si>
  <si>
    <t>正安县流渡镇众绿蔬菜种植场</t>
  </si>
  <si>
    <t>湄潭县顺维养殖家庭农场</t>
  </si>
  <si>
    <t>正安县红霞家庭农场</t>
  </si>
  <si>
    <t>湄潭县石氏蔬菜家庭农场</t>
  </si>
  <si>
    <t>正安县骆礼操家庭农场</t>
  </si>
  <si>
    <t>湄潭县富达养殖场</t>
  </si>
  <si>
    <t>正安县舒潜学家庭农场</t>
  </si>
  <si>
    <t>桐梓县新站镇庄园生态渔业家庭农场</t>
  </si>
  <si>
    <t>正安县王春家庭农场</t>
  </si>
  <si>
    <t>桐梓县肖辉养殖场</t>
  </si>
  <si>
    <t>正安县韦泽新家庭农场</t>
  </si>
  <si>
    <t>桐梓县松坎镇华明养殖场</t>
  </si>
  <si>
    <t>正安县石云种植场</t>
  </si>
  <si>
    <t>桐梓县荣贵家庭农场</t>
  </si>
  <si>
    <t>正安县张国佑家庭农场</t>
  </si>
  <si>
    <t>桐梓县赵小康果蔬种植场</t>
  </si>
  <si>
    <t>正安县郑义家庭农场</t>
  </si>
  <si>
    <t>桐梓县楚米镇高山方竹经营家庭农场</t>
  </si>
  <si>
    <t>正安县雷尊霞种养殖家庭农场</t>
  </si>
  <si>
    <t>桐梓县于兴军家庭农场</t>
  </si>
  <si>
    <t>正安县简祖进家庭农场</t>
  </si>
  <si>
    <t>桐梓县九坝镇思怡家庭农场</t>
  </si>
  <si>
    <t>正安县广芳洪家庭农场</t>
  </si>
  <si>
    <t>桐梓县小刚养殖场</t>
  </si>
  <si>
    <t>正安县刘贵永家庭农场</t>
  </si>
  <si>
    <t>桐梓县辜氏家庭农场</t>
  </si>
  <si>
    <t>正安县吕超家庭农场</t>
  </si>
  <si>
    <t>桐梓县杨道德家庭农场</t>
  </si>
  <si>
    <t>务川县周明江家庭农场</t>
  </si>
  <si>
    <t>桐梓县维忠采摘体验家庭农场</t>
  </si>
  <si>
    <t>务川县大坪街道刘廷禄家庭农场</t>
  </si>
  <si>
    <t>桐梓县肥嘟嘟种养殖场</t>
  </si>
  <si>
    <t>务川县丰乐镇王娟家庭农场</t>
  </si>
  <si>
    <t>桐梓县大坝井赵氏养殖场</t>
  </si>
  <si>
    <t>务川县黄都镇李江家庭农场</t>
  </si>
  <si>
    <t>桐梓县新站镇福林种植家庭农场</t>
  </si>
  <si>
    <t>务川县黄都镇胡晓波家庭农场</t>
  </si>
  <si>
    <t>绥阳县王益胜家庭农场</t>
  </si>
  <si>
    <t>务川县黄都镇黄华跃家庭农场</t>
  </si>
  <si>
    <t xml:space="preserve"> 绥阳县庚生蔬菜种植家庭农场</t>
  </si>
  <si>
    <t>务川县涪洋镇吴信家庭农场</t>
  </si>
  <si>
    <t>绥阳县付乾家庭农场</t>
  </si>
  <si>
    <t>务川县顺意代红蔬菜种植家庭农场</t>
  </si>
  <si>
    <t>绥阳县风华镇明康养殖场</t>
  </si>
  <si>
    <t>务川县砚山镇覃卫星家庭农场</t>
  </si>
  <si>
    <t>绥阳县宽阔镇黔运来中药材种植场</t>
  </si>
  <si>
    <t>务川县阳勇家庭农场</t>
  </si>
  <si>
    <t>绥阳县何贤家庭农场</t>
  </si>
  <si>
    <t>务川县浞水镇刘顺亮家庭农场</t>
  </si>
  <si>
    <t xml:space="preserve"> 绥阳县孙远超家庭农场</t>
  </si>
  <si>
    <t>务川县蕉坝镇黎红江家庭农场</t>
  </si>
  <si>
    <t>绥阳县陈丹家庭农场</t>
  </si>
  <si>
    <t>务川县柏村镇文东家庭农场</t>
  </si>
  <si>
    <t xml:space="preserve">   绥阳县仁朋银花烘干厂家庭农场</t>
  </si>
  <si>
    <t>务川县红丝乡裕丰家庭农场</t>
  </si>
  <si>
    <t>绥阳县崔祥云家庭农场</t>
  </si>
  <si>
    <t>道真自治县奕丰农场</t>
  </si>
  <si>
    <t>绥阳县赵光志家庭农场</t>
  </si>
  <si>
    <t>道真县李厚文水果种植场</t>
  </si>
  <si>
    <t>余庆县敖溪镇梁建国家庭农场</t>
  </si>
  <si>
    <t>道真县烂塆花椒种植场</t>
  </si>
  <si>
    <t>余庆县何其军家庭农场</t>
  </si>
  <si>
    <t>道真县上坝乡永星安顺种植场</t>
  </si>
  <si>
    <t>余庆县大乌江镇昌爱家庭农场</t>
  </si>
  <si>
    <t>道真县鸿发生态养殖场</t>
  </si>
  <si>
    <t>余庆县田华家庭农场</t>
  </si>
  <si>
    <t>道真县红鑫养殖场</t>
  </si>
  <si>
    <t>余庆县选正家庭农场</t>
  </si>
  <si>
    <t>道真县双河甘家兴鑫种植场</t>
  </si>
  <si>
    <t>余庆县天恩茶园</t>
  </si>
  <si>
    <t>道真县玉溪镇巴渔村远财家庭农场</t>
  </si>
  <si>
    <t>余庆县龙家镇宁芳家庭农场</t>
  </si>
  <si>
    <t>道真县青树子养殖场</t>
  </si>
  <si>
    <t>余庆县构皮滩桃形李特色水果种植园艺场</t>
  </si>
  <si>
    <t>道真县庆华生态养殖场</t>
  </si>
  <si>
    <t>余庆县国菊果园家庭农场</t>
  </si>
  <si>
    <t>道真县河口镇车田村同心强种植场</t>
  </si>
  <si>
    <t>道真县庆芬养殖场</t>
  </si>
  <si>
    <t>安顺市（121个）</t>
  </si>
  <si>
    <t>镇宁县吴家尧种植场</t>
  </si>
  <si>
    <t>平坝区孟开菊家庭农场</t>
  </si>
  <si>
    <t>镇宁县黄跃文种植场</t>
  </si>
  <si>
    <t>平坝区张世利家庭农场</t>
  </si>
  <si>
    <t>镇宁县冯祖芳养殖场</t>
  </si>
  <si>
    <t>平坝区丁世华绿色蔬菜种植家庭农场</t>
  </si>
  <si>
    <t>镇宁县马记则家庭农场</t>
  </si>
  <si>
    <t>平坝区金坪村冯江明玉米种植</t>
  </si>
  <si>
    <t>镇宁县福顺杰养殖场</t>
  </si>
  <si>
    <t>平坝区林下村周家胜种植农场</t>
  </si>
  <si>
    <t>镇宁县杨小平家庭农场</t>
  </si>
  <si>
    <t>平坝区周侠水稻种植农场</t>
  </si>
  <si>
    <t>镇宁县陈顺才家庭农场</t>
  </si>
  <si>
    <t>平坝区政宏特色种植家庭农场</t>
  </si>
  <si>
    <t>镇宁县树立水果种植园</t>
  </si>
  <si>
    <t>平坝区何林敏种植农场</t>
  </si>
  <si>
    <t>镇宁县红富种养殖家庭农场</t>
  </si>
  <si>
    <t>平坝区君合家庭农场</t>
  </si>
  <si>
    <t>镇宁县民生茶叶种养殖家庭农场</t>
  </si>
  <si>
    <t>平坝区陈玉祥绿色农场</t>
  </si>
  <si>
    <t>镇宁县叶立斌养殖场</t>
  </si>
  <si>
    <t>平坝区富龙生态农业园</t>
  </si>
  <si>
    <t>镇宁县畅茂生畜养殖场</t>
  </si>
  <si>
    <t>平坝区新益养殖场</t>
  </si>
  <si>
    <t>镇宁县文箐养殖场</t>
  </si>
  <si>
    <t>平坝区高山云雾茶叶家庭农场</t>
  </si>
  <si>
    <t>镇宁县博宇茶叶种植基地</t>
  </si>
  <si>
    <t>平坝区豪兴家庭农场</t>
  </si>
  <si>
    <t>镇宁县福安农家庭农场</t>
  </si>
  <si>
    <t>平坝区合旺雷家硐蔬菜额种植家庭农场</t>
  </si>
  <si>
    <t>镇宁县龙园生态农场</t>
  </si>
  <si>
    <t>平坝区肖登科种植家庭农场</t>
  </si>
  <si>
    <t>镇宁县韦永忠种植家庭农场</t>
  </si>
  <si>
    <t>平坝区马武祥种植家庭农场</t>
  </si>
  <si>
    <t>镇宁县宋邦达蔬菜种植场</t>
  </si>
  <si>
    <t>平坝区兴宏发展家庭农场</t>
  </si>
  <si>
    <t>镇宁县罗昌猛养殖场</t>
  </si>
  <si>
    <t>平坝区肖普家庭农场</t>
  </si>
  <si>
    <t>镇宁县白马湖街道大新村龚登林养殖场</t>
  </si>
  <si>
    <t>普定县穿洞茶厂</t>
  </si>
  <si>
    <t>镇宁县罗成兵种植家庭农场</t>
  </si>
  <si>
    <t>普定县陈华家庭农场</t>
  </si>
  <si>
    <t>紫云县陈小友种植场</t>
  </si>
  <si>
    <t>普定县冬林养殖场</t>
  </si>
  <si>
    <t>紫云县吴管合种植场</t>
  </si>
  <si>
    <t>普定县杨加艳养殖场</t>
  </si>
  <si>
    <t>紫云县吴红英种植场</t>
  </si>
  <si>
    <t>普定县宏翔种植场</t>
  </si>
  <si>
    <t>紫云县杨光美种植场</t>
  </si>
  <si>
    <t>普定县欣兴生态养鱼场</t>
  </si>
  <si>
    <t>紫云县锦扬养殖厂</t>
  </si>
  <si>
    <t>普定县王永友家庭农场</t>
  </si>
  <si>
    <t>紫云县云姚福海家庭农场</t>
  </si>
  <si>
    <t>普定县卢山种养殖场</t>
  </si>
  <si>
    <t>紫云县茶山兴旺养殖场</t>
  </si>
  <si>
    <t>普定县千亩荷田种植场</t>
  </si>
  <si>
    <t>紫云县宗地乡退伍兵中药材种植基地</t>
  </si>
  <si>
    <t>普定县郑厚祥种植场</t>
  </si>
  <si>
    <t>紫云县王朝忠黑山羊养殖场</t>
  </si>
  <si>
    <t>普定县开胜旺养殖场</t>
  </si>
  <si>
    <t>紫云县金辉生猪养殖场</t>
  </si>
  <si>
    <t>普定县志兴种养殖家庭农场</t>
  </si>
  <si>
    <t>紫云县鸿发养殖场</t>
  </si>
  <si>
    <t>普定县硕收种养殖家庭农场</t>
  </si>
  <si>
    <t>紫云县何光学种植基地</t>
  </si>
  <si>
    <t>普定县银源养殖场</t>
  </si>
  <si>
    <t>紫云县壹号种植基地</t>
  </si>
  <si>
    <t>普定县万树居茶山向天歌养殖场</t>
  </si>
  <si>
    <t>紫云县鑫盛种养殖场</t>
  </si>
  <si>
    <t>普定县润恒种养殖家庭农场</t>
  </si>
  <si>
    <t>紫云县板当镇井同村诚信养殖场</t>
  </si>
  <si>
    <t>普定县晟轩养殖场</t>
  </si>
  <si>
    <t>紫云县杨贤李子种植基地</t>
  </si>
  <si>
    <t>普定县章梅种养殖场</t>
  </si>
  <si>
    <t>紫云县李德刚养猪场</t>
  </si>
  <si>
    <t>普定县谢氏养牛场</t>
  </si>
  <si>
    <t>紫云县恩典养殖场</t>
  </si>
  <si>
    <t>普定三晟养殖场</t>
  </si>
  <si>
    <t>西秀区赵国雷家庭农场</t>
  </si>
  <si>
    <t>普定李顺枇杷种植场</t>
  </si>
  <si>
    <t>西秀区双收种植场</t>
  </si>
  <si>
    <t>关岭县李正芬种植场</t>
  </si>
  <si>
    <t>西秀区吴承明家庭农场</t>
  </si>
  <si>
    <t>关岭县锦红水果种植园</t>
  </si>
  <si>
    <t>西秀区李自全家庭农场</t>
  </si>
  <si>
    <t>关岭县纳陇种养殖场</t>
  </si>
  <si>
    <t>西秀区百益家庭农场</t>
  </si>
  <si>
    <t>关岭县盈发养殖场</t>
  </si>
  <si>
    <t>西秀区宏兴生猪养殖场</t>
  </si>
  <si>
    <t>关岭县信开花椒水果种植基地</t>
  </si>
  <si>
    <t>西秀区张太友家庭农场</t>
  </si>
  <si>
    <t>关岭县龙高仁养殖场</t>
  </si>
  <si>
    <t>西秀区远江家庭农场</t>
  </si>
  <si>
    <t>关岭县旭龙种植场</t>
  </si>
  <si>
    <t>西秀区代荣家庭农场</t>
  </si>
  <si>
    <t>关岭县侯远福琵琶种植场</t>
  </si>
  <si>
    <t>西秀区金波家庭农场</t>
  </si>
  <si>
    <t>关岭县宋召顺水果种植园</t>
  </si>
  <si>
    <t>西秀区刘涛家庭农场</t>
  </si>
  <si>
    <t>关岭县郑春艳种植场</t>
  </si>
  <si>
    <t>西秀区郭开禄家庭农场</t>
  </si>
  <si>
    <t>关岭县方芬种植场</t>
  </si>
  <si>
    <t>西秀区王辉勇家庭农场</t>
  </si>
  <si>
    <t>关岭县毕书种植场</t>
  </si>
  <si>
    <t>西秀区王明育家庭农场</t>
  </si>
  <si>
    <t>关岭县彭应仙养殖场</t>
  </si>
  <si>
    <t>西秀区胡顺保家庭农场</t>
  </si>
  <si>
    <t>关岭县江敏种植场</t>
  </si>
  <si>
    <t>西秀区赖大勇家庭农场</t>
  </si>
  <si>
    <t>关岭县忠国种植场</t>
  </si>
  <si>
    <t>西秀区杜磊家庭农场</t>
  </si>
  <si>
    <t>关岭县长勇养殖场</t>
  </si>
  <si>
    <t>西秀区金家德家庭农场</t>
  </si>
  <si>
    <t>关岭块榜卢恩荣野兔养殖厂</t>
  </si>
  <si>
    <t>西秀区严勇家庭农场</t>
  </si>
  <si>
    <t>经济技术开发区辛辛草莓园家庭农场</t>
  </si>
  <si>
    <t>西秀区杨军家庭农场</t>
  </si>
  <si>
    <t>经济技术开发区滕传恒养殖家庭农场</t>
  </si>
  <si>
    <t>平坝区罗永发家庭农场</t>
  </si>
  <si>
    <t>经济技术开发区东源春家庭农场</t>
  </si>
  <si>
    <t>黄果树旅游区管理委员会迅弘家庭农场</t>
  </si>
  <si>
    <t>毕节市（168个）</t>
  </si>
  <si>
    <t>七星关区刘龙云家庭农场</t>
  </si>
  <si>
    <t>织金县熊家场镇郭氏观光旅游种养殖基地</t>
  </si>
  <si>
    <t>毕节市李华家庭农场</t>
  </si>
  <si>
    <t>织金县清明养殖场</t>
  </si>
  <si>
    <t>毕节市徐玉君家庭农场</t>
  </si>
  <si>
    <t>织金县自强乡金利来养殖场</t>
  </si>
  <si>
    <t>七星关区鸣谦养殖场</t>
  </si>
  <si>
    <t>织金县朱蕉家庭农场</t>
  </si>
  <si>
    <t>七星关区穆进琼家庭农场</t>
  </si>
  <si>
    <t>织金县张家湾镇陈华家庭农场</t>
  </si>
  <si>
    <t>七星关区郑少林家庭农场</t>
  </si>
  <si>
    <t>织金县白泥镇华龙种养殖场</t>
  </si>
  <si>
    <t>七星关区浩宇生猪养殖家庭农场</t>
  </si>
  <si>
    <t>织金县三甲兴群生猪养殖场</t>
  </si>
  <si>
    <t>七星关区田坎乡康达养殖场</t>
  </si>
  <si>
    <t>纳雍县玉龙坝镇宁永禄家庭农场</t>
  </si>
  <si>
    <t>七星关区田坝桥镇本地黑山羊养殖场</t>
  </si>
  <si>
    <t>纳雍县泉园种养殖场</t>
  </si>
  <si>
    <t>七星关区乌蒙黑山羊养殖场</t>
  </si>
  <si>
    <t>纳雍县左鸠戛乡胜光养殖场</t>
  </si>
  <si>
    <t>七星关区撒拉溪镇龙场村顾铭家庭农场</t>
  </si>
  <si>
    <t>纳雍县厍东关乡小程养殖场</t>
  </si>
  <si>
    <t>七星关区撒拉溪镇西方村郑德军家庭农场</t>
  </si>
  <si>
    <t>纳雍县富远养殖基地</t>
  </si>
  <si>
    <t>七星关区撒拉溪镇沙乐村张伟家庭农场</t>
  </si>
  <si>
    <t>纳雍县吕厚银肉牛养殖场</t>
  </si>
  <si>
    <t>七星关区驰悦家庭农场</t>
  </si>
  <si>
    <t>纳雍县龙场镇王明贤家庭农场</t>
  </si>
  <si>
    <t>七星关区义合力家庭农场</t>
  </si>
  <si>
    <t>纳雍县寨乐镇星星家庭农场</t>
  </si>
  <si>
    <t>七星关区均清家庭农场</t>
  </si>
  <si>
    <t>纳雍县新房乡以角酒葡萄种植基地</t>
  </si>
  <si>
    <t>七星关区余秘家庭农场</t>
  </si>
  <si>
    <t>纳雍县小青家庭农场</t>
  </si>
  <si>
    <t>七星关区长春堡镇清丰村张锦荣家庭农场</t>
  </si>
  <si>
    <t>纳雍县沙包镇李玉银家庭农场</t>
  </si>
  <si>
    <t>七星关区青场镇青松村安辉家庭农场</t>
  </si>
  <si>
    <t>纳雍县乐治镇碓叉坝社区郑厚权家庭农场</t>
  </si>
  <si>
    <t>七星关区青场曾应光家庭农场</t>
  </si>
  <si>
    <t>纳雍县猪场乡乐咪营村毛天文生态养殖场</t>
  </si>
  <si>
    <t>七星关区青场高军家庭农场</t>
  </si>
  <si>
    <t>纳雍县余兴城肉牛养殖场</t>
  </si>
  <si>
    <t>七星关区青场李祚巧家庭农场</t>
  </si>
  <si>
    <t>威宁县盛丰家庭农场</t>
  </si>
  <si>
    <t>七星关区青场申应云家庭农场</t>
  </si>
  <si>
    <t>威宁县绿喆家庭农场</t>
  </si>
  <si>
    <t>七星关区青场吴京家庭农场</t>
  </si>
  <si>
    <t>威宁县正荣家庭农场</t>
  </si>
  <si>
    <t>七星关区青场翟培金家庭农场</t>
  </si>
  <si>
    <t>威宁县哲觉镇牧场黑山羊养殖场</t>
  </si>
  <si>
    <t>七星关区青场张跃家庭农场</t>
  </si>
  <si>
    <t>威宁县果花村养牛场</t>
  </si>
  <si>
    <t>七星关区青场彭玉名家庭农场</t>
  </si>
  <si>
    <t>威宁县李沅家庭农场</t>
  </si>
  <si>
    <t>七星关区青场王红兵家庭农场</t>
  </si>
  <si>
    <t>威宁县瑞牧养殖场</t>
  </si>
  <si>
    <t>七星关区陈艳家庭农场</t>
  </si>
  <si>
    <t>威宁县陈洁家庭农场</t>
  </si>
  <si>
    <t>大方县蜂包山小春养殖场</t>
  </si>
  <si>
    <t>威宁县斗古镇同兴家庭农场</t>
  </si>
  <si>
    <t>大方县德才养殖场</t>
  </si>
  <si>
    <t>威宁县大鹏家庭农场</t>
  </si>
  <si>
    <t>大方县万盛家庭农场</t>
  </si>
  <si>
    <t>威宁县相美家庭农场</t>
  </si>
  <si>
    <t>大方县文军经果林种植家庭农场</t>
  </si>
  <si>
    <t>威宁县邓海银家庭农场</t>
  </si>
  <si>
    <t>大方县鼎新乡秀兰华牧家庭农场</t>
  </si>
  <si>
    <t>威宁县陈高国家庭农场</t>
  </si>
  <si>
    <t>大方县兴隆乡茶树坡家庭农场</t>
  </si>
  <si>
    <t>威宁县远祥养殖场</t>
  </si>
  <si>
    <t>大方县小小家庭农场</t>
  </si>
  <si>
    <t>威宁县陈悦养殖场</t>
  </si>
  <si>
    <t>大方县李付兴肉牛养殖场</t>
  </si>
  <si>
    <t>威宁县小海镇陶志家庭农场</t>
  </si>
  <si>
    <t>大方县运富养殖场</t>
  </si>
  <si>
    <t>威宁县哲觉玖兵养殖场</t>
  </si>
  <si>
    <t>大方县杨登桦种植场</t>
  </si>
  <si>
    <t>威宁县锁正元养殖场</t>
  </si>
  <si>
    <t>大方县雄立家庭农场</t>
  </si>
  <si>
    <t>威宁县岳学才家庭农场</t>
  </si>
  <si>
    <t>大方县马场镇乡村养殖场</t>
  </si>
  <si>
    <t>威宁县蔡竹姐中蜂养殖</t>
  </si>
  <si>
    <t>大方县佳诚生态肉牛养殖场</t>
  </si>
  <si>
    <t>威宁县柳坪浩楠种养殖家庭农场</t>
  </si>
  <si>
    <t>大方县琴辉种植场</t>
  </si>
  <si>
    <t>威宁县龙街镇龙街社区鑫林养殖农场</t>
  </si>
  <si>
    <t>大方县天佑养殖场</t>
  </si>
  <si>
    <t>威宁县石群种养殖家庭农场</t>
  </si>
  <si>
    <t>黔西市曾娟高粱种植家庭农场</t>
  </si>
  <si>
    <t>威宁县大街乡陶泽江农场</t>
  </si>
  <si>
    <t>黔西市黄举酒用高粱种植场</t>
  </si>
  <si>
    <t>赫章县新山养殖场</t>
  </si>
  <si>
    <t>黔西市富万养殖场</t>
  </si>
  <si>
    <t>赫章县兴越魔芋种植园</t>
  </si>
  <si>
    <t>黔西市吴坤养殖场</t>
  </si>
  <si>
    <t>赫章县河镇乡赵啟银家庭农场</t>
  </si>
  <si>
    <t>黔西市小刘家庭种植农场</t>
  </si>
  <si>
    <t>赫章县威奢乡李永观家庭农场</t>
  </si>
  <si>
    <t>黔西市杨国松家庭种植农场</t>
  </si>
  <si>
    <t>赫章县松林坡茂农生态园</t>
  </si>
  <si>
    <t>黔西市四方井志永种养殖场</t>
  </si>
  <si>
    <t>赫章县平山镇韩德远大樱桃种植基地</t>
  </si>
  <si>
    <t>黔西市银五家庭农场</t>
  </si>
  <si>
    <t>赫章县民历种养殖场</t>
  </si>
  <si>
    <t>黔西市回乡种植农场</t>
  </si>
  <si>
    <t>赫章县仁举养殖场</t>
  </si>
  <si>
    <t>黔西县锦星陈学贵养殖场</t>
  </si>
  <si>
    <t>赫章县林长富养殖场</t>
  </si>
  <si>
    <t>黔西市家兴种养殖家庭农场</t>
  </si>
  <si>
    <t>赫章县陈腾撰养殖场</t>
  </si>
  <si>
    <t>黔西市美君养殖场</t>
  </si>
  <si>
    <t>赫章县财神镇大山村金美养殖场</t>
  </si>
  <si>
    <t>黔西市铁石乡油沙坡村众山鲜家庭农场</t>
  </si>
  <si>
    <t>赫章县泰福养殖场</t>
  </si>
  <si>
    <t>金沙县爽爽脆红李经果园</t>
  </si>
  <si>
    <t>赫章县旺朝种养殖场</t>
  </si>
  <si>
    <t>金沙县茶园德贵生态农业家庭农场</t>
  </si>
  <si>
    <t>赫章县朝江种植场</t>
  </si>
  <si>
    <t>金沙县长顺养殖场</t>
  </si>
  <si>
    <t>赫章县安乐溪乡卢付念家庭农场</t>
  </si>
  <si>
    <t>金沙县如德生猪养殖场</t>
  </si>
  <si>
    <t>赫章县彦伍肉兔养殖场</t>
  </si>
  <si>
    <t>金沙县汇兴养殖场</t>
  </si>
  <si>
    <t>赫章县罗州镇朱少坤家庭农场</t>
  </si>
  <si>
    <t>金沙县刘德刚水果种植园</t>
  </si>
  <si>
    <t>赫章县青山王永奎种养殖场</t>
  </si>
  <si>
    <t>金沙县水头莲藕种植园</t>
  </si>
  <si>
    <t>赫章县古基乡勤馨养殖场</t>
  </si>
  <si>
    <t>金沙县绿洲畜牧业</t>
  </si>
  <si>
    <t>百里杜鹃管理区丁学虎生猪养殖家庭农场</t>
  </si>
  <si>
    <t>金沙县安底王梅家庭农场</t>
  </si>
  <si>
    <t>百里杜鹃管理区喻仁龙生猪养殖家庭农场</t>
  </si>
  <si>
    <t>金沙县清芬养殖场</t>
  </si>
  <si>
    <t>百里杜鹃管理区黄富家庭农场</t>
  </si>
  <si>
    <t>金沙县远洪家庭农场</t>
  </si>
  <si>
    <t>百里杜鹃管理区张儒发家庭农场</t>
  </si>
  <si>
    <t>金沙县鼎兴生态农场</t>
  </si>
  <si>
    <t>百里杜鹃刁朝友家庭农场</t>
  </si>
  <si>
    <t>金沙县俞氏家庭农场</t>
  </si>
  <si>
    <t>百里杜鹃管理区戛木管理区黄承志烤烟种植家庭农场</t>
  </si>
  <si>
    <t>金沙县唐顺飞家庭农场</t>
  </si>
  <si>
    <t>百里杜鹃戛木管理区刁芯琪辣椒种植家庭农场</t>
  </si>
  <si>
    <t>金沙县德进养殖场</t>
  </si>
  <si>
    <t>百里杜鹃鹏程街道德富养殖场</t>
  </si>
  <si>
    <t>金沙县清池凯美种养殖家庭农场</t>
  </si>
  <si>
    <t>百里杜鹃森林养殖场</t>
  </si>
  <si>
    <t>织金县板桥镇兴农种养殖家庭农场</t>
  </si>
  <si>
    <t>百里杜鹃普底乡颖川村陈世金家庭农场</t>
  </si>
  <si>
    <t>织金县黔红养殖家庭农场</t>
  </si>
  <si>
    <t>百里杜鹃普底乡红丰村王贵家庭农场</t>
  </si>
  <si>
    <t>织金县华成农牧家庭农场</t>
  </si>
  <si>
    <t>百里杜鹃普底乡迎丰村黄河烤烟种植基地</t>
  </si>
  <si>
    <t>织金县龙场镇双山村玉莲养殖场</t>
  </si>
  <si>
    <t>百里杜鹃仁和乡高敏辣椒种植家庭农场</t>
  </si>
  <si>
    <t>织金县马场镇智鹏养殖场</t>
  </si>
  <si>
    <t>百里杜鹃管理区仁和乡黄承宏辣椒种植家庭农场</t>
  </si>
  <si>
    <t>织金县牛场镇国庆蛋鸡养殖家庭农场</t>
  </si>
  <si>
    <t>百里杜鹃管理区仁和乡李承旭辣椒种植家庭农场</t>
  </si>
  <si>
    <t>织金县三甲利平养殖场</t>
  </si>
  <si>
    <t>百里杜鹃沙厂乡高锋中药材种植家庭农场</t>
  </si>
  <si>
    <t>织金县三塘镇李奎生态养殖场</t>
  </si>
  <si>
    <t>百里杜鹃沙厂乡秦承发中药材种植家庭农场</t>
  </si>
  <si>
    <t>织金县上坪寨乡启俊养殖家庭农场</t>
  </si>
  <si>
    <t>百里杜鹃金坡乡蔡尚和家庭农场</t>
  </si>
  <si>
    <t>织金县财顺种养殖场家庭农场</t>
  </si>
  <si>
    <t>百里杜鹃管理区仁和乡赵朝举辣椒种植家庭农场</t>
  </si>
  <si>
    <t>百里杜鹃管理区仁和乡陈金荣马铃薯种植家庭农场</t>
  </si>
  <si>
    <t>铜仁市（178个）</t>
  </si>
  <si>
    <t>碧江区刘  林家庭农场</t>
  </si>
  <si>
    <t>印江县牛青青家庭农场</t>
  </si>
  <si>
    <t>碧江区赵进华家庭农场</t>
  </si>
  <si>
    <t>印江县大石生态种养家庭农场</t>
  </si>
  <si>
    <t>碧江区舒三流家庭农场</t>
  </si>
  <si>
    <t>印江县李洪家庭农场</t>
  </si>
  <si>
    <t>碧江区唐  维家庭农场</t>
  </si>
  <si>
    <t>印江沙子坡吴荣养殖场</t>
  </si>
  <si>
    <t>碧江区刘  芳家庭农场</t>
  </si>
  <si>
    <t>印江县黄有智家庭农场</t>
  </si>
  <si>
    <t>碧江区黄昌友家庭农场</t>
  </si>
  <si>
    <t>印江县紫荆家庭农场</t>
  </si>
  <si>
    <t>碧江区万志华家庭农场</t>
  </si>
  <si>
    <t>印江县禾丰家庭农场场</t>
  </si>
  <si>
    <t>碧江区兰正学家庭农场</t>
  </si>
  <si>
    <t>印江县杨柳创富养殖家庭农场</t>
  </si>
  <si>
    <t>碧江区宋西芳家庭农场</t>
  </si>
  <si>
    <t>印江县巍盛生态家庭农场</t>
  </si>
  <si>
    <t>碧江区杨再发家庭农场</t>
  </si>
  <si>
    <t>印江县升兴家庭农场</t>
  </si>
  <si>
    <t>碧江区罗水和家庭农场</t>
  </si>
  <si>
    <t>印江县洋溪镇小溪村欣贵圆家庭农场</t>
  </si>
  <si>
    <t>碧江区张亚林家庭农场</t>
  </si>
  <si>
    <t>印江县洁嵘茶场</t>
  </si>
  <si>
    <t>碧江区张嗣贵家庭农场</t>
  </si>
  <si>
    <t>印江县付玲丽家庭农场</t>
  </si>
  <si>
    <t>碧江区吴娅芬家庭农场</t>
  </si>
  <si>
    <t>印江县中坝乡夫子坝养牛场</t>
  </si>
  <si>
    <t>碧江区张青安家庭农场</t>
  </si>
  <si>
    <t>印江县平顺农牧养殖场</t>
  </si>
  <si>
    <t>碧江区邓娅玲家庭农场</t>
  </si>
  <si>
    <t>印江县新寨镇陈家村高峰茶叶种植家庭农场</t>
  </si>
  <si>
    <t>碧江区舒崇华家庭农场</t>
  </si>
  <si>
    <t>印江县新寨镇慧丰农业家庭农场</t>
  </si>
  <si>
    <t>碧江区伍明燕家庭农场</t>
  </si>
  <si>
    <t>印江县永旺养殖家庭农场</t>
  </si>
  <si>
    <t>碧江区姚水明家庭农场</t>
  </si>
  <si>
    <t>印江县杨孟家庭农场</t>
  </si>
  <si>
    <t>碧江区杨胜伟家庭农场</t>
  </si>
  <si>
    <t>印江县罗场乡岭峰村三花山稻花鱼生态农场</t>
  </si>
  <si>
    <t>碧江区杨再房家庭农场</t>
  </si>
  <si>
    <t>印江县众合家庭农场</t>
  </si>
  <si>
    <t>碧江区李术斌家庭农场</t>
  </si>
  <si>
    <t>印江县田方园家庭农场</t>
  </si>
  <si>
    <t>万山区刘清勇家庭农场</t>
  </si>
  <si>
    <t>印江县任龙江家庭农场</t>
  </si>
  <si>
    <t>万山区王志军家庭农场</t>
  </si>
  <si>
    <t>思南县熊家黄牛养殖场</t>
  </si>
  <si>
    <t>万山区张兴报家庭农场</t>
  </si>
  <si>
    <t>思南县家睿丰霖生态农场</t>
  </si>
  <si>
    <t>万山区杨代田家庭农场</t>
  </si>
  <si>
    <t>思南黔东彪哥精品水果种植农场</t>
  </si>
  <si>
    <t>万山区康燕家庭农场</t>
  </si>
  <si>
    <t>思南县万古家庭农场</t>
  </si>
  <si>
    <t>万山区郭银娃家庭农场</t>
  </si>
  <si>
    <t>思南县苏小红养殖场</t>
  </si>
  <si>
    <t>万山区曾新平家庭农场</t>
  </si>
  <si>
    <t>思南县板桥紫竹林养殖场</t>
  </si>
  <si>
    <t>万山区向有权家庭农场</t>
  </si>
  <si>
    <t>思南县对阳坡家庭农场</t>
  </si>
  <si>
    <t>万山区罗文泽家庭农场</t>
  </si>
  <si>
    <t>思南县何光昌茶叶种植基地</t>
  </si>
  <si>
    <t>万山区黄俊家庭农场</t>
  </si>
  <si>
    <t>思南县浩彬养养殖场</t>
  </si>
  <si>
    <t>万山区王志文家庭农场</t>
  </si>
  <si>
    <t>思南县何氏养殖场</t>
  </si>
  <si>
    <t>万山区舒细妹家庭农场</t>
  </si>
  <si>
    <t>思南饶昌方四季水果家庭农场</t>
  </si>
  <si>
    <t>万山区杨秋平家庭农场</t>
  </si>
  <si>
    <t>思南县毛正书家庭农场</t>
  </si>
  <si>
    <t>万山区杨晓萍家庭农场</t>
  </si>
  <si>
    <t>思南县合朋溪冉光凤果蔬种植基地</t>
  </si>
  <si>
    <t>万山区潘丹家庭农场</t>
  </si>
  <si>
    <t>思南县大坝场镇枣坪村李正海养殖场</t>
  </si>
  <si>
    <t>万山区蔡芹家庭农场</t>
  </si>
  <si>
    <t>思南县秋三黄牛养殖场</t>
  </si>
  <si>
    <t>玉屏县吴祥文家庭农场</t>
  </si>
  <si>
    <t>思南县太坪村张刚强农场</t>
  </si>
  <si>
    <t>玉屏县韩川家庭农场</t>
  </si>
  <si>
    <t>思南县香坝任英农场</t>
  </si>
  <si>
    <t>玉屏县利瑞农牧家庭农场</t>
  </si>
  <si>
    <t>思南县枫芸乡谭小玲家庭农场</t>
  </si>
  <si>
    <t>玉屏县郭达海家庭农场</t>
  </si>
  <si>
    <t>贵州杰翔生态农业种养殖场（思南县）</t>
  </si>
  <si>
    <t>玉屏县张远新养殖场</t>
  </si>
  <si>
    <t>思南县天桥乡黄河村吴文昌养殖家庭农场</t>
  </si>
  <si>
    <t>玉屏县马琴生态养殖场</t>
  </si>
  <si>
    <t>思南县龙强蜜蜂养殖场</t>
  </si>
  <si>
    <t>玉屏县吴能武养殖场</t>
  </si>
  <si>
    <t>思南县凉水井镇丰云村黄牛养殖家庭农场</t>
  </si>
  <si>
    <t>玉屏县吴银珍养殖场</t>
  </si>
  <si>
    <t>思南县大河坝镇盐丰村李文松家庭农场</t>
  </si>
  <si>
    <t>玉屏县张新秋养殖场</t>
  </si>
  <si>
    <t>德江县张玉强家庭农场</t>
  </si>
  <si>
    <t>玉屏县张友保养殖场</t>
  </si>
  <si>
    <t>德江县冉茂杰家庭农场</t>
  </si>
  <si>
    <t>玉屏县牧丰养殖场</t>
  </si>
  <si>
    <t>德江县彭晓芬家庭农场</t>
  </si>
  <si>
    <t>玉屏县永旭水果种植基地</t>
  </si>
  <si>
    <t>德江县王海蛋鸡养殖场</t>
  </si>
  <si>
    <t>玉屏县顺郁种植农场</t>
  </si>
  <si>
    <t>德江县杨桂玲家庭农场</t>
  </si>
  <si>
    <t>玉屏县兴庄家庭农场</t>
  </si>
  <si>
    <t>德江县袁国强家庭农场</t>
  </si>
  <si>
    <t>松桃县秦国勇家庭农场</t>
  </si>
  <si>
    <t>德江县蔡进家庭农场</t>
  </si>
  <si>
    <t>松桃县大路镇寨冠村匀丰家庭农场</t>
  </si>
  <si>
    <t>德江县余广程家庭农场</t>
  </si>
  <si>
    <t>松桃县妙隘志福肉牛养殖基地</t>
  </si>
  <si>
    <t>德江县罗强建家庭农场</t>
  </si>
  <si>
    <t>松桃县昌国种养殖农场</t>
  </si>
  <si>
    <t>德江县常青家庭农场</t>
  </si>
  <si>
    <t>松桃县杨磊家庭农场</t>
  </si>
  <si>
    <t>德江县吴高祥家庭农场</t>
  </si>
  <si>
    <t>松桃县王华文家庭农场</t>
  </si>
  <si>
    <t>德江县蔡念稻蛙养殖农场</t>
  </si>
  <si>
    <t>松桃县龙小龙家庭农场</t>
  </si>
  <si>
    <t>德江县陶海家庭农场</t>
  </si>
  <si>
    <t>松桃县胡伟家庭农场</t>
  </si>
  <si>
    <t>德江县安正稳肉牛养殖家庭农场</t>
  </si>
  <si>
    <t>石阡县白果屯家庭农场</t>
  </si>
  <si>
    <t>德江县周廷波家庭农场</t>
  </si>
  <si>
    <t>石阡县德发家庭农场</t>
  </si>
  <si>
    <t>德江县刘涛露家庭农场</t>
  </si>
  <si>
    <t>石阡县石龙门农场</t>
  </si>
  <si>
    <t>德江县李富强油茶种植场</t>
  </si>
  <si>
    <t>石阡林峰生态农场</t>
  </si>
  <si>
    <t>德江县冯进慧家庭农场</t>
  </si>
  <si>
    <t>石阡县兴坤家庭农场</t>
  </si>
  <si>
    <t>德江县简泽飞家庭农场</t>
  </si>
  <si>
    <t>石阡县诚实精品水果园</t>
  </si>
  <si>
    <t>德江县曾庆武家庭农场</t>
  </si>
  <si>
    <t>石阡县五德镇茂玺家庭农场</t>
  </si>
  <si>
    <t>德江县田杰家庭农场</t>
  </si>
  <si>
    <t>石阡县慧峰生态核桃园家庭农场</t>
  </si>
  <si>
    <t>德江县余会家庭农场</t>
  </si>
  <si>
    <t>石阡县永圣农场</t>
  </si>
  <si>
    <t>德江县冯修文家庭农场</t>
  </si>
  <si>
    <t>石阡县五德镇兴高养殖场</t>
  </si>
  <si>
    <t>沿河县甘溪陈祝虎家庭农场</t>
  </si>
  <si>
    <t>石阡县牛家坳养殖场</t>
  </si>
  <si>
    <t>沿河县干燥松权家庭农场</t>
  </si>
  <si>
    <t>石阡县青阳乡永青养殖场</t>
  </si>
  <si>
    <t>沿河县朝飞家庭农场</t>
  </si>
  <si>
    <t>石阡县严娅家庭农场</t>
  </si>
  <si>
    <t>沿河县冯玉军家庭农场</t>
  </si>
  <si>
    <t>石阡县花桥镇梁氏食用菌种植场</t>
  </si>
  <si>
    <t>沿河县甘溪杨贵家庭农场</t>
  </si>
  <si>
    <t>石阡县青丰农场</t>
  </si>
  <si>
    <t>沿河县塘坝胡兴华家庭农场</t>
  </si>
  <si>
    <t>石阡县大齐岭家庭农场</t>
  </si>
  <si>
    <t>沿河县黑水镇菌益食用菌家庭农场</t>
  </si>
  <si>
    <t>石阡县梁有恩家庭农场</t>
  </si>
  <si>
    <t>沿河县毛毛养殖场</t>
  </si>
  <si>
    <t>石阡县云森农场</t>
  </si>
  <si>
    <t>沿河县塘坝金竹贡米家庭农场</t>
  </si>
  <si>
    <t>石阡县五德镇宏云种养殖家庭农场</t>
  </si>
  <si>
    <t>沿河县瑞强生态养殖场</t>
  </si>
  <si>
    <t>石阡县五德镇地沟村田毅商品鸡养殖家庭农场</t>
  </si>
  <si>
    <t>沿河县晓亿家庭农场</t>
  </si>
  <si>
    <t>石阡县河坝香脆柚家庭农场</t>
  </si>
  <si>
    <t>沿河县大圣家庭农场</t>
  </si>
  <si>
    <t>印江县缠溪镇镇建发肉牛养殖场</t>
  </si>
  <si>
    <t>沿河县甘溪殷美芹家庭农场</t>
  </si>
  <si>
    <t>贵州黔峰生态种植农场（印江县）</t>
  </si>
  <si>
    <t>沿河县鑫丰养殖厂</t>
  </si>
  <si>
    <t>贵州庄和农业综合开发农场（印江县）</t>
  </si>
  <si>
    <t>沿河县亚圣种养殖场</t>
  </si>
  <si>
    <t>印江县青杠林杨权茶叶种植家庭农场</t>
  </si>
  <si>
    <t>沿河县夹石冲吉种养殖场</t>
  </si>
  <si>
    <t>印江县再刚养殖家庭农场</t>
  </si>
  <si>
    <t xml:space="preserve">沿河县甘溪田志坚家庭农场
</t>
  </si>
  <si>
    <t>印江县江凌农机服务家庭农场</t>
  </si>
  <si>
    <t>沿河县何举种养业家庭农场</t>
  </si>
  <si>
    <t>印江县劳利群家庭农场</t>
  </si>
  <si>
    <t>沿河县甘溪刘勇家庭农场</t>
  </si>
  <si>
    <t>印江县田桃家庭农场</t>
  </si>
  <si>
    <t>沿河县邹江华家庭农场</t>
  </si>
  <si>
    <t>黔东南州（170个）</t>
  </si>
  <si>
    <t>黎平县洪州镇仰发家庭农场</t>
  </si>
  <si>
    <t>黄平县长林畜牧养殖场</t>
  </si>
  <si>
    <t>黎平县八万山生态养殖</t>
  </si>
  <si>
    <t>黄平县纸房乡金河村晨旭桃园基地</t>
  </si>
  <si>
    <t>黎平县尚重镇兴隆养殖场</t>
  </si>
  <si>
    <t>凯里市石承洲种植场</t>
  </si>
  <si>
    <t>黎平县云故乡农场</t>
  </si>
  <si>
    <t>凯里市小云谷种养殖场</t>
  </si>
  <si>
    <t>黎平县鸿盛农机家庭农场</t>
  </si>
  <si>
    <t>凯里市余家权种植场</t>
  </si>
  <si>
    <t>黎平县鑫锐生猪养殖家庭农场</t>
  </si>
  <si>
    <t>凯里市林润斗鸡养殖场</t>
  </si>
  <si>
    <t>黎平县大榜农场</t>
  </si>
  <si>
    <t>凯里市杨柳塘生态养殖场</t>
  </si>
  <si>
    <t>黎平县吴海利中药材种植园</t>
  </si>
  <si>
    <t>凯里市苗香源种养殖场</t>
  </si>
  <si>
    <t>黎平县潭溪葡萄</t>
  </si>
  <si>
    <t>凯里市炉山镇伟勇村沙包组宝成养殖场</t>
  </si>
  <si>
    <t>黎平县桔园家庭农场</t>
  </si>
  <si>
    <t>凯里市杨龙种养殖场</t>
  </si>
  <si>
    <t>黎平县强波养猪场</t>
  </si>
  <si>
    <t>凯里市有荣种植场</t>
  </si>
  <si>
    <t>黎平县孟兴家庭农场</t>
  </si>
  <si>
    <t>凯里市黔一鲜种养殖家庭农场</t>
  </si>
  <si>
    <t>黎平县健全蟠桃黄桃水果种植农场 </t>
  </si>
  <si>
    <t>麻江县金竹街道莓好时光生态农场</t>
  </si>
  <si>
    <t>黎平众联强种养殖场</t>
  </si>
  <si>
    <t>麻江县杨祥家庭农场</t>
  </si>
  <si>
    <t>岑巩县刘建家庭农场</t>
  </si>
  <si>
    <t>麻江县罗辉堂养殖场</t>
  </si>
  <si>
    <t>岑巩县家清养殖场</t>
  </si>
  <si>
    <t>麻江县吴玉文家庭农场</t>
  </si>
  <si>
    <t>岑巩县天马初野农场</t>
  </si>
  <si>
    <t>麻江县文华强家庭农场</t>
  </si>
  <si>
    <t>岑巩县客楼阳光农场</t>
  </si>
  <si>
    <t>台江县黎明家庭农场</t>
  </si>
  <si>
    <t>岑巩县凯本兴香农场</t>
  </si>
  <si>
    <t>台江县台盘乡基保村宏发家庭农场 </t>
  </si>
  <si>
    <t>岑巩县复坤水稻种植家庭农场</t>
  </si>
  <si>
    <t>台江县陆文波家庭农场 </t>
  </si>
  <si>
    <t>从江县潘文龙种养殖家庭农场</t>
  </si>
  <si>
    <t>台江县榕华生态农业家庭农场</t>
  </si>
  <si>
    <t>从江县程新家庭农场</t>
  </si>
  <si>
    <t>台江县革一镇山里山世民生态种养殖家庭农场</t>
  </si>
  <si>
    <t>从江县绿源生态养猪场</t>
  </si>
  <si>
    <t>台江县祥勤茶叶种植家庭农场</t>
  </si>
  <si>
    <t>从江县仰购养殖家庭农场</t>
  </si>
  <si>
    <t>台江县良田刘跃奇养鱼场</t>
  </si>
  <si>
    <t>从江县西山镇陡寨村家昌猪鸡鸭家庭农场</t>
  </si>
  <si>
    <t>台江县胜安养殖家庭农场</t>
  </si>
  <si>
    <t xml:space="preserve">从江县荀卫学种养殖家庭农场       </t>
  </si>
  <si>
    <t>台江县诚燕养殖家庭农场</t>
  </si>
  <si>
    <t>剑河县虹瑶家庭农场</t>
  </si>
  <si>
    <t>台江县桃香禾丰家庭农场</t>
  </si>
  <si>
    <t>剑河县成昊生态农业种养殖场</t>
  </si>
  <si>
    <t>台江县方召镇威龙鸽子养殖场</t>
  </si>
  <si>
    <t>剑河县孝植生态种养殖基地</t>
  </si>
  <si>
    <t>锦屏县龙记养蜂场 </t>
  </si>
  <si>
    <t>剑河县满山绿茶叶种植场</t>
  </si>
  <si>
    <t>锦屏县维富食用菌生产场</t>
  </si>
  <si>
    <t>剑河县腾顺养殖场</t>
  </si>
  <si>
    <t>锦屏县袁再金金秋梨种植场</t>
  </si>
  <si>
    <t>剑河县腾达香猪养殖场</t>
  </si>
  <si>
    <t>锦屏县杨秀新柑橘家庭农场</t>
  </si>
  <si>
    <t>剑河县敏柚种养殖基地</t>
  </si>
  <si>
    <t>锦屏县从笔种养殖家庭农场</t>
  </si>
  <si>
    <t>剑河县典溜农舍</t>
  </si>
  <si>
    <t>贵州省长兴沃柑生态种植家庭农场（锦屏县）</t>
  </si>
  <si>
    <t>雷山县小奇哥牛羊生态养殖家庭农场</t>
  </si>
  <si>
    <t>锦屏县要甲茶叶种植家庭农场</t>
  </si>
  <si>
    <t>雷山县望丰乡臻园生态养殖家庭农场</t>
  </si>
  <si>
    <t>锦屏县龙氏家庭农场</t>
  </si>
  <si>
    <t>雷山县东山平宏兴养殖家庭农场</t>
  </si>
  <si>
    <t>锦屏县盛槐食用菌种植场</t>
  </si>
  <si>
    <t>雷山县昌军养殖家庭农场</t>
  </si>
  <si>
    <t>锦屏县富民家庭农场</t>
  </si>
  <si>
    <t>雷山县望丰乡荣防村金晶养殖场</t>
  </si>
  <si>
    <t>天柱县地湖稻香家庭农场</t>
  </si>
  <si>
    <t>雷山县西江忠勇家庭农场</t>
  </si>
  <si>
    <t>天柱县石洞镇恒好家庭农场</t>
  </si>
  <si>
    <t>雷山县正忠种养殖家庭农场</t>
  </si>
  <si>
    <t>天柱县竹林勤禾种植场</t>
  </si>
  <si>
    <t>雷山县发新牛养殖场</t>
  </si>
  <si>
    <t>天柱县邦洞武飚种植场</t>
  </si>
  <si>
    <t>雷山县怎卡文姐养殖家庭农场</t>
  </si>
  <si>
    <t>天柱县邦洞天贵种植场</t>
  </si>
  <si>
    <t>雷山县智强农场</t>
  </si>
  <si>
    <t>石洞镇高山家庭农场</t>
  </si>
  <si>
    <t>雷山县博文生态熟食黑毛猪养殖基地</t>
  </si>
  <si>
    <t>天柱县金穗家庭农场</t>
  </si>
  <si>
    <t>雷山县望丰乡乌江村鸿宇养殖家庭农场</t>
  </si>
  <si>
    <t>天柱县傲雪梅兰家庭农场</t>
  </si>
  <si>
    <t>施秉县桂林种植家庭农场</t>
  </si>
  <si>
    <t>天柱县邦洞时顺种植场</t>
  </si>
  <si>
    <t>施秉县马溪乡世祥家庭农场</t>
  </si>
  <si>
    <t>天柱县邦洞顺本种植场</t>
  </si>
  <si>
    <t>施秉县兴隆种植家庭农场</t>
  </si>
  <si>
    <t>天柱县诚信家庭农场</t>
  </si>
  <si>
    <t>施秉县振禄种养殖家庭农场</t>
  </si>
  <si>
    <t>天柱县富华家庭农场</t>
  </si>
  <si>
    <t>施秉县杨家山生态种植家庭农场</t>
  </si>
  <si>
    <t>天柱县古枫家庭农场</t>
  </si>
  <si>
    <t>施秉县双井镇正明种植家庭农场</t>
  </si>
  <si>
    <t>天柱县鸿发家庭农场</t>
  </si>
  <si>
    <t>施秉县牛大场镇天源生态种植家庭农场</t>
  </si>
  <si>
    <t>天柱县竹林龙鑫家庭农场</t>
  </si>
  <si>
    <t>施秉县正明香猪养殖家庭农场</t>
  </si>
  <si>
    <t>天柱县蓝翔家庭农场</t>
  </si>
  <si>
    <t>施秉县秀文果园家庭农场</t>
  </si>
  <si>
    <t>天柱县绿翔家庭农场</t>
  </si>
  <si>
    <t>施秉县曾垂刚种植家庭农场</t>
  </si>
  <si>
    <t>天柱县腾飞家庭农场</t>
  </si>
  <si>
    <t>三穗县千苗种养殖农场</t>
  </si>
  <si>
    <t>天柱县蒸鸿家庭农场</t>
  </si>
  <si>
    <t>三穗县台烈镇家明家庭农场</t>
  </si>
  <si>
    <t>天柱县宗珍家庭农场</t>
  </si>
  <si>
    <t>三穗县合兴养殖场</t>
  </si>
  <si>
    <t>蓝田镇杨继州种植农场</t>
  </si>
  <si>
    <t>三穗县瓦寨镇杨再敏家庭农场</t>
  </si>
  <si>
    <t>蓝田镇杨金贵种植农场</t>
  </si>
  <si>
    <t>三穗县诚信生态养殖场</t>
  </si>
  <si>
    <t>蓝田镇杨秀冲种植农场</t>
  </si>
  <si>
    <t>三穗县杨家坡养殖场</t>
  </si>
  <si>
    <t>蓝田镇杨宇种植农场</t>
  </si>
  <si>
    <t>三穗县武笔街道中坝村杨兴梅家庭农场</t>
  </si>
  <si>
    <t>社学杨德富种植农场</t>
  </si>
  <si>
    <t>三穗县杨志滔家庭农场</t>
  </si>
  <si>
    <t>社学杨文种植农场</t>
  </si>
  <si>
    <t>三穗县潘腾养殖场</t>
  </si>
  <si>
    <t>天柱县邦洞渔都生态种养殖场</t>
  </si>
  <si>
    <t>三穗县东山顺康生猪养殖场</t>
  </si>
  <si>
    <t>天柱县社学安平种养殖场</t>
  </si>
  <si>
    <t>三穗县石通恩家庭农场</t>
  </si>
  <si>
    <t>蓝田镇金农种植农场</t>
  </si>
  <si>
    <t>三穗县姜胜根养殖场</t>
  </si>
  <si>
    <t>蓝田镇金星种植农场</t>
  </si>
  <si>
    <t>丹寨县浓哥散养家庭农场</t>
  </si>
  <si>
    <t>蓝田镇周培种植农场</t>
  </si>
  <si>
    <t>丹寨县排调镇世才黑毛香猪养殖家庭农场</t>
  </si>
  <si>
    <t>榕江幸福家园家庭农场</t>
  </si>
  <si>
    <t>丹寨县怀远林下养殖家庭农场</t>
  </si>
  <si>
    <t>榕江县忠强家庭农场</t>
  </si>
  <si>
    <t>丹寨县金泽茶叶种植家庭农场</t>
  </si>
  <si>
    <t>榕江胜利鲜果家庭农场</t>
  </si>
  <si>
    <t>丹寨县珍祥生态养殖家庭农场</t>
  </si>
  <si>
    <t>榕江县井良家庭农场</t>
  </si>
  <si>
    <t>丹寨县顺富养殖家庭农场</t>
  </si>
  <si>
    <t>榕江县营弄山家庭农场</t>
  </si>
  <si>
    <t>丹寨县杨通良养殖家庭农场</t>
  </si>
  <si>
    <t>榕江县超亮香芋南瓜家庭农场</t>
  </si>
  <si>
    <t>丹寨县兴武生态养殖家庭农场</t>
  </si>
  <si>
    <t>榕江县国锋农场</t>
  </si>
  <si>
    <t>丹寨县大友原生态种植家庭农场</t>
  </si>
  <si>
    <t>榕江县全福脐橙家庭农场</t>
  </si>
  <si>
    <t>黄平县新家园生态农场</t>
  </si>
  <si>
    <t>镇远县蕉溪三门滩养猪场</t>
  </si>
  <si>
    <t>黄平县吴顺蛋鸡养殖场</t>
  </si>
  <si>
    <t>镇远县李安华家庭农场</t>
  </si>
  <si>
    <t>黄平县且兰花卉家庭农庄</t>
  </si>
  <si>
    <t>镇远县吴必光家庭农场</t>
  </si>
  <si>
    <t>黄平县天马养殖场</t>
  </si>
  <si>
    <t>镇远县响古坡生猪养殖场</t>
  </si>
  <si>
    <t>黄平县后山河水产养殖</t>
  </si>
  <si>
    <t>镇远县周华贵家庭农场</t>
  </si>
  <si>
    <t>黄平县梓毅养殖场厂</t>
  </si>
  <si>
    <t>镇远县森林人家家庭农场</t>
  </si>
  <si>
    <t>黄平县老建畜牧养殖场</t>
  </si>
  <si>
    <t xml:space="preserve">镇远县兰香种养殖家庭农场  </t>
  </si>
  <si>
    <t>黄平县金贵宏达畜牧养殖场</t>
  </si>
  <si>
    <t>镇远县菊平家庭农场</t>
  </si>
  <si>
    <t>黔西南州（145个）</t>
  </si>
  <si>
    <t>兴义市果之源家庭农场</t>
  </si>
  <si>
    <t>安龙县海子镇鸿运家庭农场</t>
  </si>
  <si>
    <t>兴义市高沃养殖场</t>
  </si>
  <si>
    <t>安龙县龙山镇生态养殖场</t>
  </si>
  <si>
    <t>兴义市鲁布格兴兵养殖农场</t>
  </si>
  <si>
    <t>安龙县海子镇刘飞家庭农场</t>
  </si>
  <si>
    <t>兴义市民富牛养殖场</t>
  </si>
  <si>
    <t>贞丰县王书禄家庭农场</t>
  </si>
  <si>
    <t>兴义市程昌贵养殖场</t>
  </si>
  <si>
    <t>贞丰县远航家庭农场</t>
  </si>
  <si>
    <t>兴义市邓志华精品韭菜种植农场</t>
  </si>
  <si>
    <t>贞丰县长田镇岑壮茶叶种植家庭农场</t>
  </si>
  <si>
    <t>贵州陈俊荣生猪养殖场（兴义市）</t>
  </si>
  <si>
    <t>贞丰县长田镇朱志文茶叶种植家庭农场</t>
  </si>
  <si>
    <t>义龙丰胜家庭种植农场</t>
  </si>
  <si>
    <t>贞丰县长田镇朱志益茶叶种植家庭农场</t>
  </si>
  <si>
    <t>兴义顶效楼纳石丽果蔬农场</t>
  </si>
  <si>
    <t>贞丰县申民种养殖场</t>
  </si>
  <si>
    <t>义龙新区垚鑫养殖场</t>
  </si>
  <si>
    <t>贞丰县丰源茶叶种植基地</t>
  </si>
  <si>
    <t>兴义市李作向蔬菜种植户</t>
  </si>
  <si>
    <t>贞丰县龙山荣佳茶叶基地</t>
  </si>
  <si>
    <t>兴义市仕国养殖场</t>
  </si>
  <si>
    <t>贞丰县平街乡余胜种养殖场</t>
  </si>
  <si>
    <t>义龙新区木陇街道名峰养殖场</t>
  </si>
  <si>
    <t>贞丰县燕子茶叶加工基地</t>
  </si>
  <si>
    <t>兴义市杨长海食用菌种植农场</t>
  </si>
  <si>
    <t>贞丰县王代友家庭农场</t>
  </si>
  <si>
    <t>兴义市鲁布格李维种植农场</t>
  </si>
  <si>
    <t>贞丰县张正友家庭农场</t>
  </si>
  <si>
    <t>兴义市邓国林韭菜种植农场</t>
  </si>
  <si>
    <t>贞丰县周长权家庭农场</t>
  </si>
  <si>
    <t>兴义市良心牧业养殖场</t>
  </si>
  <si>
    <t>贞丰县陈永昌家庭农场</t>
  </si>
  <si>
    <t>兴义市达力水产养殖场</t>
  </si>
  <si>
    <t>贞丰县黄初吉家庭农场</t>
  </si>
  <si>
    <t>兴义市鲁布格胡林英种植农场</t>
  </si>
  <si>
    <t>贞丰县李健家庭农场</t>
  </si>
  <si>
    <t>义龙新区德会养殖场</t>
  </si>
  <si>
    <t>贞丰县曹子高家庭农场</t>
  </si>
  <si>
    <t>义龙新区开强种植场</t>
  </si>
  <si>
    <t>贞丰县曹安顺家庭农场</t>
  </si>
  <si>
    <t>兴义市陈天伦食用菌种植园</t>
  </si>
  <si>
    <t>贞丰县陈宏家庭农场</t>
  </si>
  <si>
    <t>兴义市兰忠权种植园</t>
  </si>
  <si>
    <t>贞丰县胡铖家庭农场</t>
  </si>
  <si>
    <t>义龙新区成飞种养殖农场</t>
  </si>
  <si>
    <t>贞丰县廖贤臣家庭农场</t>
  </si>
  <si>
    <t>兴义市鲁布格朱方快种养殖农场</t>
  </si>
  <si>
    <t>贞丰县柏永红家庭农场</t>
  </si>
  <si>
    <t>义龙新区郑周贵种养殖场</t>
  </si>
  <si>
    <t>贞丰县蒙声祥家庭农场</t>
  </si>
  <si>
    <t>兴义市贡琴种养殖农场</t>
  </si>
  <si>
    <t>贞丰县黄钦应家庭农场</t>
  </si>
  <si>
    <t>兴义市鲁布格骆艳种养殖农场</t>
  </si>
  <si>
    <t>普安县犇丰原生态养殖场</t>
  </si>
  <si>
    <t>兴义市鲁布格慧林种养农场</t>
  </si>
  <si>
    <t>普安县青山镇牛百万养殖场</t>
  </si>
  <si>
    <t>兴义市鲁布格高贵刚种养殖农场</t>
  </si>
  <si>
    <t>普安县李伟养殖场</t>
  </si>
  <si>
    <t>兴义市鲁布格张文翠种植农场</t>
  </si>
  <si>
    <t>普安县赢贵养殖场</t>
  </si>
  <si>
    <t>兴义市鲁布格卢静种养殖农场</t>
  </si>
  <si>
    <t>普安县小河村选龙家庭农场</t>
  </si>
  <si>
    <t>兴义市鲁布格胡兴权种殖场</t>
  </si>
  <si>
    <t>普安县梅贵养殖场</t>
  </si>
  <si>
    <t>兴义市付远种养殖农场</t>
  </si>
  <si>
    <t>普安县陈红养殖场</t>
  </si>
  <si>
    <t>兴义市思令蔬菜种植农场</t>
  </si>
  <si>
    <t>普安县绍安长毛兔养殖场</t>
  </si>
  <si>
    <t>兴义市豪达养殖场</t>
  </si>
  <si>
    <t>普安县品平哥家庭农场</t>
  </si>
  <si>
    <t>兴仁市但公纯家庭农场</t>
  </si>
  <si>
    <t>普安县鹏程红托竹荪种植基地</t>
  </si>
  <si>
    <t>兴仁市陈汉进种养殖家庭农场</t>
  </si>
  <si>
    <t>普安县罗汉贵赢养殖场</t>
  </si>
  <si>
    <t>兴仁市兴兴农业家庭农场</t>
  </si>
  <si>
    <t>普安县陈太荣家庭农场</t>
  </si>
  <si>
    <t>兴仁市余勇家庭农场</t>
  </si>
  <si>
    <t>普安县蒋炼鸿家庭农场</t>
  </si>
  <si>
    <t>兴仁市华荣家庭农场</t>
  </si>
  <si>
    <t>普安县叶俊家庭农场</t>
  </si>
  <si>
    <t>兴仁市巴铃镇俊峰养殖场</t>
  </si>
  <si>
    <t>普安县锋利养殖场</t>
  </si>
  <si>
    <t>兴仁市百德镇超秀家庭农场</t>
  </si>
  <si>
    <t>普安县俏哥生态园</t>
  </si>
  <si>
    <t>兴仁市波阳镇睿发家庭农场</t>
  </si>
  <si>
    <t>普安县黄如山养殖场</t>
  </si>
  <si>
    <t>兴仁市鸦桥路口水产种养殖基地</t>
  </si>
  <si>
    <t>普安县华蓝养殖场</t>
  </si>
  <si>
    <t>兴仁县潘家庄明生养殖场</t>
  </si>
  <si>
    <t>普安县吟塘村李华龙家庭农场</t>
  </si>
  <si>
    <t>兴仁市桂金养殖场</t>
  </si>
  <si>
    <t>普安县程群家庭农场</t>
  </si>
  <si>
    <t>兴仁市光跃烤烟种植场</t>
  </si>
  <si>
    <t>普安县少勇茶叶种植基地</t>
  </si>
  <si>
    <t>兴仁市雨汪养殖基地</t>
  </si>
  <si>
    <t>普安县代金茶源种植家庭农场</t>
  </si>
  <si>
    <t>兴仁市维龙养殖场</t>
  </si>
  <si>
    <t>普安县小卢韦养殖场</t>
  </si>
  <si>
    <t>兴仁市余金站养殖场</t>
  </si>
  <si>
    <t>晴隆县宋萍养殖场</t>
  </si>
  <si>
    <t>安龙县桃花坡种养殖家庭农场</t>
  </si>
  <si>
    <t>晴隆县黄林种植场</t>
  </si>
  <si>
    <t>安龙县兴兴种养殖家庭农场</t>
  </si>
  <si>
    <t>晴隆县光照镇乌岩山地养殖场</t>
  </si>
  <si>
    <t>安龙县尚红茶叶种植家庭农场</t>
  </si>
  <si>
    <t>晴隆县杨启养殖场</t>
  </si>
  <si>
    <t>安龙县岑启炬种养殖家庭农场</t>
  </si>
  <si>
    <t>晴隆县喻凯养殖场</t>
  </si>
  <si>
    <t>安龙县顺意养殖场</t>
  </si>
  <si>
    <t>晴隆县进财养殖场</t>
  </si>
  <si>
    <t>安龙县韦明龙种养殖场</t>
  </si>
  <si>
    <t>晴隆县许祥种植场</t>
  </si>
  <si>
    <t>安龙县田维炳种养殖家庭农场</t>
  </si>
  <si>
    <t>晴隆县碧康种植场</t>
  </si>
  <si>
    <t>安龙县岑万益家庭农场</t>
  </si>
  <si>
    <t>册亨县宇宣家禽养殖场</t>
  </si>
  <si>
    <t>安龙县刘荣华种养殖家庭农场</t>
  </si>
  <si>
    <t>册亨县白涛生猪养殖场</t>
  </si>
  <si>
    <t>黔西南州秋羽家庭农场（安龙县）</t>
  </si>
  <si>
    <t>册亨光星养殖场</t>
  </si>
  <si>
    <t>安龙县春韶种养殖家庭农场</t>
  </si>
  <si>
    <t>册亨县八渡镇和平大耳羊养殖场</t>
  </si>
  <si>
    <t>安龙县贵美生态养殖场</t>
  </si>
  <si>
    <t>册亨县石胜勇家庭养殖户</t>
  </si>
  <si>
    <t>安龙县秧田湾养殖场</t>
  </si>
  <si>
    <t>册亨县嘉航畜禽养殖养殖户</t>
  </si>
  <si>
    <t>安龙县祥荣家庭种养殖场</t>
  </si>
  <si>
    <t>册亨县元鸿肉牛繁育养殖场</t>
  </si>
  <si>
    <t>安龙县曹嬢乌金鸡养殖场</t>
  </si>
  <si>
    <t>册亨县华忠肉羊养殖示范场</t>
  </si>
  <si>
    <t>安龙县华林仔猪养殖场</t>
  </si>
  <si>
    <t>册亨县通贵养殖场</t>
  </si>
  <si>
    <t>安龙县笃山镇鑫凯隆家庭农场</t>
  </si>
  <si>
    <t>望谟县岑英旗家庭</t>
  </si>
  <si>
    <t>安龙县笃山镇锦发养殖场</t>
  </si>
  <si>
    <t>望谟县郑卫锋家庭农场</t>
  </si>
  <si>
    <t>安龙县明翠家庭农场</t>
  </si>
  <si>
    <t>望谟县潘三妹家庭农场</t>
  </si>
  <si>
    <t>安龙县杨成瓜种养殖家庭农场</t>
  </si>
  <si>
    <t>望谟县杨勇家庭农场</t>
  </si>
  <si>
    <t>安龙县杨美龙种养殖家庭农场</t>
  </si>
  <si>
    <t>望谟县杨光强家庭农场</t>
  </si>
  <si>
    <t>望谟县姚谈英家庭养殖农场</t>
  </si>
  <si>
    <t>黔南州（99个）</t>
  </si>
  <si>
    <t>贵州丰满园农业种植场（贵定县）</t>
  </si>
  <si>
    <t>龙里县富民绿色生态农场</t>
  </si>
  <si>
    <t xml:space="preserve">贵定县勤丰种养殖场 </t>
  </si>
  <si>
    <t>龙里县静泉山家庭农场</t>
  </si>
  <si>
    <t>惠水县李德红家庭农场</t>
  </si>
  <si>
    <t>龙里县莲花老寨蔬菜种植开心农场</t>
  </si>
  <si>
    <t>惠水县颜清华家庭农场</t>
  </si>
  <si>
    <t>龙里县廷先黑山羊养殖场</t>
  </si>
  <si>
    <t>惠水县锡红苹果种植园</t>
  </si>
  <si>
    <t>龙里县杨巍家庭农场</t>
  </si>
  <si>
    <t>惠水县卢百强家庭农场</t>
  </si>
  <si>
    <t>龙里县南阳煌明生态养殖场</t>
  </si>
  <si>
    <t>惠水县陈玉米家庭农场</t>
  </si>
  <si>
    <t>龙里县玉滋味生态养殖场</t>
  </si>
  <si>
    <t>惠水县陈小进家庭农场</t>
  </si>
  <si>
    <t>龙里县罗平均家庭农场</t>
  </si>
  <si>
    <t>惠水县班荣伦家庭农场</t>
  </si>
  <si>
    <t>龙里县瓦石坡果园家庭农场</t>
  </si>
  <si>
    <t>惠水县唐登琴家庭农场</t>
  </si>
  <si>
    <t>都匀市毛尖镇启龙家庭农场</t>
  </si>
  <si>
    <t>惠水县张金成家庭农场</t>
  </si>
  <si>
    <t>都匀市平浪德胜养殖家庭农场</t>
  </si>
  <si>
    <t>高原农业种植有限公司（惠水县）</t>
  </si>
  <si>
    <t>都匀经济开发区胜鑫隆养殖场</t>
  </si>
  <si>
    <t>平塘县苗乡村下寨养殖场</t>
  </si>
  <si>
    <t>都匀市宇宇养殖农场</t>
  </si>
  <si>
    <t>平塘县陈连周生猪养殖场</t>
  </si>
  <si>
    <t>独山县蒙氏润土家庭农场</t>
  </si>
  <si>
    <t>平塘县通州镇平里河其鑫种养基地</t>
  </si>
  <si>
    <t>独山县建溢种养殖家庭农场</t>
  </si>
  <si>
    <t>平塘县牙舟谷硐阿亮林下养殖场</t>
  </si>
  <si>
    <t>独山县下司三兴农业种植基地</t>
  </si>
  <si>
    <t>平塘县优禽土鸡养殖场</t>
  </si>
  <si>
    <t>独山县下司镇三兴龙宽水稻种植家庭农场</t>
  </si>
  <si>
    <t>平塘县优质蜜柚产业园</t>
  </si>
  <si>
    <t>独山县毛南山采摘园家庭农场</t>
  </si>
  <si>
    <t>平塘县石门黄金蜜柚种植基地</t>
  </si>
  <si>
    <t>福泉市李群家庭农场</t>
  </si>
  <si>
    <t>平塘县孟永祥养牛场</t>
  </si>
  <si>
    <t>福泉市李维超家庭农场</t>
  </si>
  <si>
    <t>平塘县卢德勇养殖场</t>
  </si>
  <si>
    <t>福泉市刘会家庭农场</t>
  </si>
  <si>
    <t>平塘县刘启军养殖场</t>
  </si>
  <si>
    <t>福泉市许治敏家庭农场</t>
  </si>
  <si>
    <t>平塘县田佳养殖场</t>
  </si>
  <si>
    <t>福泉市吴章飞家庭农场</t>
  </si>
  <si>
    <t>平塘县田仁学养牛场</t>
  </si>
  <si>
    <t>福泉市礼能家庭农场</t>
  </si>
  <si>
    <t>平塘县清水昌兴茶场</t>
  </si>
  <si>
    <t>福泉市李婉君家庭农场</t>
  </si>
  <si>
    <t>平塘县先进百香果种植基地</t>
  </si>
  <si>
    <t>福泉市娄利银家庭农场</t>
  </si>
  <si>
    <t>平塘县星空农场</t>
  </si>
  <si>
    <t>福泉市卢银华家庭农场</t>
  </si>
  <si>
    <t>平塘县李名贵肉牛养殖场</t>
  </si>
  <si>
    <t>福泉市王之飞养牛家庭农场</t>
  </si>
  <si>
    <t>平塘县俊海黄牛养殖场</t>
  </si>
  <si>
    <t xml:space="preserve">福泉市倪永江大豆玉米复合种植家庭农场 </t>
  </si>
  <si>
    <t>平塘县仕江综合养殖场</t>
  </si>
  <si>
    <t>福泉市敖万平家庭农场</t>
  </si>
  <si>
    <t>平塘县杨昌明农场家庭农场</t>
  </si>
  <si>
    <t>福泉市农缘种植场</t>
  </si>
  <si>
    <t>贵州省源牧场牧草种植基地（平塘县）</t>
  </si>
  <si>
    <t>福泉市谊琴养殖场</t>
  </si>
  <si>
    <t>平塘县叁财湾家禽种养殖场</t>
  </si>
  <si>
    <t>福泉市皮远华家庭农场</t>
  </si>
  <si>
    <t>平塘县星火养殖场</t>
  </si>
  <si>
    <t>福泉市仙桥张燕家庭农场</t>
  </si>
  <si>
    <t>平塘县朝利种养殖农场</t>
  </si>
  <si>
    <t>福泉市金成将家庭农场</t>
  </si>
  <si>
    <t>平塘县冷世海黄金蜜柚种植基地</t>
  </si>
  <si>
    <t xml:space="preserve">福泉市宋廷刚家庭农场 </t>
  </si>
  <si>
    <t>瓮安县世方果园场</t>
  </si>
  <si>
    <t>罗甸县创赢草莓种植基地</t>
  </si>
  <si>
    <t>瓮安县丁六妹果园</t>
  </si>
  <si>
    <t>罗甸县木引彤兵养殖场</t>
  </si>
  <si>
    <t>瓮安县玉山镇三多养殖场</t>
  </si>
  <si>
    <t>罗甸县向照兴种植场</t>
  </si>
  <si>
    <t>瓮安县猴场镇泽顺家庭农场</t>
  </si>
  <si>
    <t>罗甸县猪猪葡萄种植基地</t>
  </si>
  <si>
    <t>龙里县宏源顺家庭农场</t>
  </si>
  <si>
    <t>三都县莫家练养殖场</t>
  </si>
  <si>
    <t>龙里县印翔生态生猪养殖场</t>
  </si>
  <si>
    <t>三都县诚德养殖场</t>
  </si>
  <si>
    <t>龙里县江如发家庭农场</t>
  </si>
  <si>
    <t>三都县白贞勇家庭农场</t>
  </si>
  <si>
    <t>龙里县远丰家庭农场</t>
  </si>
  <si>
    <t>长顺县陈克春家庭农场</t>
  </si>
  <si>
    <t>龙里县兴源家庭农场</t>
  </si>
  <si>
    <t>长顺县刘远和家庭农场</t>
  </si>
  <si>
    <t>龙里县慧琦家庭农场</t>
  </si>
  <si>
    <t>长顺县蒯忠富家庭农场</t>
  </si>
  <si>
    <t>龙里县王世洁家庭农场</t>
  </si>
  <si>
    <t>长顺县锦润家庭农场</t>
  </si>
  <si>
    <t>龙里县谢仕茂家庭农场</t>
  </si>
  <si>
    <t>长顺县蓉辉种养殖场</t>
  </si>
  <si>
    <t>龙里县岑先河家庭农场</t>
  </si>
  <si>
    <t>王娟蜂糖李家庭农场</t>
  </si>
  <si>
    <t>长顺县刚芝养殖场</t>
  </si>
  <si>
    <t>六盘水市（123个）</t>
  </si>
  <si>
    <t>六枝特区德宏种养殖家庭农场</t>
  </si>
  <si>
    <t>盘州市五一生态家庭农场</t>
  </si>
  <si>
    <t>六枝特区樱飨种养殖家庭农场</t>
  </si>
  <si>
    <t>盘州市团体家庭农场</t>
  </si>
  <si>
    <t>六枝特区恒关春种养殖家庭农场</t>
  </si>
  <si>
    <t>盘州市修洋家庭农场</t>
  </si>
  <si>
    <t>六枝特区思甜园种养殖家庭农场</t>
  </si>
  <si>
    <t>盘州市治豪种植家庭农场</t>
  </si>
  <si>
    <t>六枝特区银春种养殖家庭农场</t>
  </si>
  <si>
    <t>盘州市修运家庭农场</t>
  </si>
  <si>
    <t>六枝特区应发种养殖家庭农场</t>
  </si>
  <si>
    <t>盘州市左氏种养殖家庭农场</t>
  </si>
  <si>
    <t>六枝特区淋雨种养殖家庭农场</t>
  </si>
  <si>
    <t>盘州市民主沁心茶叶家庭农场</t>
  </si>
  <si>
    <t>六枝特区鸿兴种养殖家庭农场</t>
  </si>
  <si>
    <t>贵州凉都珍稀茶叶家庭农场(盘州市)</t>
  </si>
  <si>
    <t>六枝特区杨家酱制作家庭农场</t>
  </si>
  <si>
    <t>钟山区稷丰农业种植李天志家庭农场</t>
  </si>
  <si>
    <t>六枝特区用平种养殖家庭农场</t>
  </si>
  <si>
    <t>钟山区宏锦达种种植胡思涛家庭农场</t>
  </si>
  <si>
    <t>六枝特区在国种养殖家庭农场</t>
  </si>
  <si>
    <t>钟山区畅源草莓葡萄有机种植场</t>
  </si>
  <si>
    <t>六枝特区芑字种养殖家庭农场</t>
  </si>
  <si>
    <t>钟山区发兴农业种植李发贵家庭农场</t>
  </si>
  <si>
    <t>六枝特区黔德福种养殖家庭农场</t>
  </si>
  <si>
    <t>钟山区大河镇吴长福家庭农场</t>
  </si>
  <si>
    <t>六枝特区先礼种养殖家庭农场</t>
  </si>
  <si>
    <t>钟山区大河镇渔塘村彭仙家庭农场</t>
  </si>
  <si>
    <t>六枝特区玉才种养殖家庭农场</t>
  </si>
  <si>
    <t>钟山区周家寨中药材种植基地</t>
  </si>
  <si>
    <t>六枝特区望源种养植家庭农场</t>
  </si>
  <si>
    <t>钟山区大湾镇酒铺子家庭农场</t>
  </si>
  <si>
    <t>六枝特区清品源种养殖家庭农场</t>
  </si>
  <si>
    <t>钟山区大湾镇孔德全家庭农场</t>
  </si>
  <si>
    <t>六枝特区长金种养殖家庭农场</t>
  </si>
  <si>
    <t>钟山区润琳田园家庭农场</t>
  </si>
  <si>
    <t>六枝特区永瑞种养殖家庭农场</t>
  </si>
  <si>
    <t>贵州相遇家庭农场(钟山区)</t>
  </si>
  <si>
    <t>六枝特区龙井种养殖家庭农场</t>
  </si>
  <si>
    <t>钟山区青林乡安明贵家庭农场</t>
  </si>
  <si>
    <t>六枝特区古道种养殖家庭农场</t>
  </si>
  <si>
    <t>钟山区林早发种养殖基地</t>
  </si>
  <si>
    <t>六枝特区启碧种养殖家庭农场</t>
  </si>
  <si>
    <t>钟山区林氏种养殖基地</t>
  </si>
  <si>
    <t>六枝特区三棵桃种养殖家庭农场</t>
  </si>
  <si>
    <t>钟山区超旺养殖场</t>
  </si>
  <si>
    <t>六枝特区思超种养殖家庭农场</t>
  </si>
  <si>
    <t>钟山区早英种养殖场</t>
  </si>
  <si>
    <t>六枝特区富民种养殖家庭农场</t>
  </si>
  <si>
    <t xml:space="preserve">钟山区邱宪平养殖场  </t>
  </si>
  <si>
    <t>六枝特区帮学种养殖家庭农场</t>
  </si>
  <si>
    <t xml:space="preserve">钟山区符昌英养殖场  </t>
  </si>
  <si>
    <t>六枝特区宝义种养殖家庭农场</t>
  </si>
  <si>
    <t xml:space="preserve">钟山区张顺义养殖场  </t>
  </si>
  <si>
    <t>六枝特区张氏种养殖家庭农场</t>
  </si>
  <si>
    <t xml:space="preserve">钟山区罗花钱养殖场  </t>
  </si>
  <si>
    <t>六枝特区兴江种养殖家庭农场</t>
  </si>
  <si>
    <t>水城区玉菊种养殖场</t>
  </si>
  <si>
    <t>六枝特区许林种养殖家庭农场</t>
  </si>
  <si>
    <t>水城区冬梅种植场</t>
  </si>
  <si>
    <t>六枝特区老竹林种养殖家庭农场</t>
  </si>
  <si>
    <t>水城区成军种养殖场</t>
  </si>
  <si>
    <t>六枝特区正洪种养殖家庭农场</t>
  </si>
  <si>
    <t>水城区先达养殖场</t>
  </si>
  <si>
    <t>六枝特区黔山种养殖家庭农场</t>
  </si>
  <si>
    <t>水城区兴林种养殖场</t>
  </si>
  <si>
    <t>六枝特区富荣种养殖家庭农场</t>
  </si>
  <si>
    <t>水城区唐艳养殖场</t>
  </si>
  <si>
    <t>六枝特区大龙井种养殖专业合作社</t>
  </si>
  <si>
    <t>水城区陡箐镇绍权养殖场</t>
  </si>
  <si>
    <t>六枝特区一诺种养殖家庭农场</t>
  </si>
  <si>
    <t>水城区新发胜祥养殖场</t>
  </si>
  <si>
    <t>六枝特区柏果嘉悦果园</t>
  </si>
  <si>
    <t>水城区德盛种植场</t>
  </si>
  <si>
    <t>盘州市建之鸿养殖场</t>
  </si>
  <si>
    <t>水城区光明养殖场</t>
  </si>
  <si>
    <t>盘州市中正种养场</t>
  </si>
  <si>
    <t>水城区玉新养殖场</t>
  </si>
  <si>
    <t>盘州市傅忠平家庭农场</t>
  </si>
  <si>
    <t>水城区俊红养殖场</t>
  </si>
  <si>
    <t>盘州市乌蒙镇红心猕猴桃种植场</t>
  </si>
  <si>
    <t>水城区腾翔种养殖场</t>
  </si>
  <si>
    <t>盘州市禾阳家庭农场</t>
  </si>
  <si>
    <t>水城区龙场乡胡虎养殖场</t>
  </si>
  <si>
    <t>盘州市小卜农场</t>
  </si>
  <si>
    <t>水城区永万养殖场</t>
  </si>
  <si>
    <t>盘州市纳新水果家庭农场</t>
  </si>
  <si>
    <t>水城区林忠平家庭农场</t>
  </si>
  <si>
    <t>盘州市广占家庭农场</t>
  </si>
  <si>
    <t>水城区友权种养殖家庭农场</t>
  </si>
  <si>
    <t>盘州市市新民福宝银</t>
  </si>
  <si>
    <t>水城区誉发养殖场</t>
  </si>
  <si>
    <t>盘州市兴华农场</t>
  </si>
  <si>
    <t>水城区立志种养殖场</t>
  </si>
  <si>
    <t>盘州市乌蒙镇辉辉家庭农场</t>
  </si>
  <si>
    <t>水城区文清种养殖场</t>
  </si>
  <si>
    <t>盘州市毛氏家庭农场</t>
  </si>
  <si>
    <t>水城区聚源种养殖场</t>
  </si>
  <si>
    <t>盘州市鑫果源水果种植家庭农场</t>
  </si>
  <si>
    <t>水城区山外山家庭农场</t>
  </si>
  <si>
    <t>盘州市康知园家庭农场</t>
  </si>
  <si>
    <t>水城区宏发种植场</t>
  </si>
  <si>
    <t>贵州一田家庭农场(盘州市)</t>
  </si>
  <si>
    <t>水城区牧场养殖家庭农场</t>
  </si>
  <si>
    <t>盘州市修好家庭农场</t>
  </si>
  <si>
    <t>水城区礼达种植场</t>
  </si>
  <si>
    <t>盘州市蔬乡安农家庭生态农场</t>
  </si>
  <si>
    <t>水城区芋杭药材种植场</t>
  </si>
  <si>
    <t>盘州市四格昌源综合生态养殖场</t>
  </si>
  <si>
    <t>水城区桃书种植园</t>
  </si>
  <si>
    <t>盘州市兴桑蚕种养殖家庭农场</t>
  </si>
  <si>
    <t>水城区富茗种植家庭农场</t>
  </si>
  <si>
    <t>盘州市白山云冲子头浦同安</t>
  </si>
  <si>
    <t>水城区蔡学军养殖场</t>
  </si>
  <si>
    <t>盘州市修建家庭农场</t>
  </si>
  <si>
    <t>水城区胜海黑山羊养殖场</t>
  </si>
  <si>
    <t>盘州市洒基源快养殖家庭农场</t>
  </si>
  <si>
    <t>水城区博宏种养殖场</t>
  </si>
  <si>
    <t>盘州市岩山家庭农场</t>
  </si>
  <si>
    <t>水城区九月久家庭农场</t>
  </si>
  <si>
    <t>盘州市竹海镇岩峰正江</t>
  </si>
  <si>
    <t>水城区平中家庭农场</t>
  </si>
  <si>
    <t>水城区长江家庭农场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</si>
</sst>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6"/>
      <name val="宋体"/>
      <charset val="134"/>
    </font>
    <font>
      <b/>
      <sz val="10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name val="宋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79"/>
  <sheetViews>
    <sheetView tabSelected="1" workbookViewId="0">
      <selection activeCell="G10" sqref="G8:G10"/>
    </sheetView>
  </sheetViews>
  <sheetFormatPr defaultColWidth="9" defaultRowHeight="26" customHeight="1" outlineLevelCol="3"/>
  <cols>
    <col min="1" max="1" width="12.75" style="1" customWidth="1"/>
    <col min="2" max="2" width="59.625" style="2" customWidth="1"/>
    <col min="3" max="3" width="63.5" customWidth="1"/>
  </cols>
  <sheetData>
    <row r="1" customHeight="1" spans="1:1">
      <c r="A1" s="3" t="s">
        <v>0</v>
      </c>
    </row>
    <row r="2" ht="17" customHeight="1" spans="1:3">
      <c r="A2" s="4" t="s">
        <v>1</v>
      </c>
      <c r="B2" s="4"/>
      <c r="C2" s="4"/>
    </row>
    <row r="3" customHeight="1" spans="1:3">
      <c r="A3" s="4"/>
      <c r="B3" s="4"/>
      <c r="C3" s="4"/>
    </row>
    <row r="4" ht="14" customHeight="1" spans="1:3">
      <c r="A4" s="4"/>
      <c r="B4" s="4"/>
      <c r="C4" s="4"/>
    </row>
    <row r="5" customHeight="1" spans="1:4">
      <c r="A5" s="5" t="s">
        <v>2</v>
      </c>
      <c r="B5" s="5" t="s">
        <v>3</v>
      </c>
      <c r="C5" s="5"/>
      <c r="D5" s="6"/>
    </row>
    <row r="6" customHeight="1" spans="1:4">
      <c r="A6" s="7" t="s">
        <v>4</v>
      </c>
      <c r="B6" s="8" t="s">
        <v>5</v>
      </c>
      <c r="C6" s="8" t="s">
        <v>6</v>
      </c>
      <c r="D6" s="9"/>
    </row>
    <row r="7" customHeight="1" spans="1:4">
      <c r="A7" s="7"/>
      <c r="B7" s="8" t="s">
        <v>7</v>
      </c>
      <c r="C7" s="8" t="s">
        <v>8</v>
      </c>
      <c r="D7" s="10"/>
    </row>
    <row r="8" customHeight="1" spans="1:4">
      <c r="A8" s="7"/>
      <c r="B8" s="8" t="s">
        <v>9</v>
      </c>
      <c r="C8" s="8" t="s">
        <v>10</v>
      </c>
      <c r="D8" s="9"/>
    </row>
    <row r="9" customHeight="1" spans="1:4">
      <c r="A9" s="7"/>
      <c r="B9" s="8" t="s">
        <v>11</v>
      </c>
      <c r="C9" s="8" t="s">
        <v>12</v>
      </c>
      <c r="D9" s="10"/>
    </row>
    <row r="10" customHeight="1" spans="1:4">
      <c r="A10" s="7"/>
      <c r="B10" s="8" t="s">
        <v>13</v>
      </c>
      <c r="C10" s="8" t="s">
        <v>14</v>
      </c>
      <c r="D10" s="9"/>
    </row>
    <row r="11" customHeight="1" spans="1:4">
      <c r="A11" s="7"/>
      <c r="B11" s="8" t="s">
        <v>15</v>
      </c>
      <c r="C11" s="8" t="s">
        <v>16</v>
      </c>
      <c r="D11" s="10"/>
    </row>
    <row r="12" customHeight="1" spans="1:4">
      <c r="A12" s="7"/>
      <c r="B12" s="8" t="s">
        <v>17</v>
      </c>
      <c r="C12" s="8" t="s">
        <v>18</v>
      </c>
      <c r="D12" s="9"/>
    </row>
    <row r="13" customHeight="1" spans="1:4">
      <c r="A13" s="7"/>
      <c r="B13" s="8" t="s">
        <v>19</v>
      </c>
      <c r="C13" s="8" t="s">
        <v>20</v>
      </c>
      <c r="D13" s="10"/>
    </row>
    <row r="14" customHeight="1" spans="1:4">
      <c r="A14" s="7"/>
      <c r="B14" s="8" t="s">
        <v>21</v>
      </c>
      <c r="C14" s="8" t="s">
        <v>22</v>
      </c>
      <c r="D14" s="9"/>
    </row>
    <row r="15" customHeight="1" spans="1:4">
      <c r="A15" s="7"/>
      <c r="B15" s="8" t="s">
        <v>23</v>
      </c>
      <c r="C15" s="8" t="s">
        <v>24</v>
      </c>
      <c r="D15" s="10"/>
    </row>
    <row r="16" customHeight="1" spans="1:4">
      <c r="A16" s="7"/>
      <c r="B16" s="8" t="s">
        <v>25</v>
      </c>
      <c r="C16" s="8" t="s">
        <v>26</v>
      </c>
      <c r="D16" s="9"/>
    </row>
    <row r="17" customHeight="1" spans="1:4">
      <c r="A17" s="7"/>
      <c r="B17" s="8" t="s">
        <v>27</v>
      </c>
      <c r="C17" s="8" t="s">
        <v>28</v>
      </c>
      <c r="D17" s="10"/>
    </row>
    <row r="18" customHeight="1" spans="1:4">
      <c r="A18" s="7"/>
      <c r="B18" s="8" t="s">
        <v>29</v>
      </c>
      <c r="C18" s="8" t="s">
        <v>30</v>
      </c>
      <c r="D18" s="9"/>
    </row>
    <row r="19" customHeight="1" spans="1:4">
      <c r="A19" s="7"/>
      <c r="B19" s="8" t="s">
        <v>31</v>
      </c>
      <c r="C19" s="8" t="s">
        <v>32</v>
      </c>
      <c r="D19" s="10"/>
    </row>
    <row r="20" customHeight="1" spans="1:4">
      <c r="A20" s="7"/>
      <c r="B20" s="8" t="s">
        <v>33</v>
      </c>
      <c r="C20" s="8" t="s">
        <v>34</v>
      </c>
      <c r="D20" s="9"/>
    </row>
    <row r="21" customHeight="1" spans="1:4">
      <c r="A21" s="7"/>
      <c r="B21" s="8" t="s">
        <v>35</v>
      </c>
      <c r="C21" s="8" t="s">
        <v>36</v>
      </c>
      <c r="D21" s="10"/>
    </row>
    <row r="22" customHeight="1" spans="1:4">
      <c r="A22" s="7"/>
      <c r="B22" s="8" t="s">
        <v>37</v>
      </c>
      <c r="C22" s="8" t="s">
        <v>38</v>
      </c>
      <c r="D22" s="9"/>
    </row>
    <row r="23" customHeight="1" spans="1:4">
      <c r="A23" s="7"/>
      <c r="B23" s="8" t="s">
        <v>39</v>
      </c>
      <c r="C23" s="8" t="s">
        <v>40</v>
      </c>
      <c r="D23" s="10"/>
    </row>
    <row r="24" customHeight="1" spans="1:4">
      <c r="A24" s="7"/>
      <c r="B24" s="8" t="s">
        <v>41</v>
      </c>
      <c r="C24" s="8" t="s">
        <v>42</v>
      </c>
      <c r="D24" s="9"/>
    </row>
    <row r="25" customHeight="1" spans="1:4">
      <c r="A25" s="7"/>
      <c r="B25" s="8" t="s">
        <v>43</v>
      </c>
      <c r="C25" s="8" t="s">
        <v>44</v>
      </c>
      <c r="D25" s="10"/>
    </row>
    <row r="26" customHeight="1" spans="1:4">
      <c r="A26" s="7"/>
      <c r="B26" s="8" t="s">
        <v>45</v>
      </c>
      <c r="C26" s="8" t="s">
        <v>46</v>
      </c>
      <c r="D26" s="9"/>
    </row>
    <row r="27" customHeight="1" spans="1:4">
      <c r="A27" s="7"/>
      <c r="B27" s="8" t="s">
        <v>47</v>
      </c>
      <c r="C27" s="8" t="s">
        <v>48</v>
      </c>
      <c r="D27" s="10"/>
    </row>
    <row r="28" customHeight="1" spans="1:4">
      <c r="A28" s="7"/>
      <c r="B28" s="8" t="s">
        <v>49</v>
      </c>
      <c r="C28" s="8" t="s">
        <v>50</v>
      </c>
      <c r="D28" s="9"/>
    </row>
    <row r="29" customHeight="1" spans="1:4">
      <c r="A29" s="7"/>
      <c r="B29" s="8" t="s">
        <v>51</v>
      </c>
      <c r="C29" s="8" t="s">
        <v>52</v>
      </c>
      <c r="D29" s="10"/>
    </row>
    <row r="30" customHeight="1" spans="1:4">
      <c r="A30" s="7"/>
      <c r="B30" s="8" t="s">
        <v>53</v>
      </c>
      <c r="C30" s="8" t="s">
        <v>54</v>
      </c>
      <c r="D30" s="9"/>
    </row>
    <row r="31" customHeight="1" spans="1:4">
      <c r="A31" s="7"/>
      <c r="B31" s="8" t="s">
        <v>55</v>
      </c>
      <c r="C31" s="8" t="s">
        <v>56</v>
      </c>
      <c r="D31" s="10"/>
    </row>
    <row r="32" customHeight="1" spans="1:4">
      <c r="A32" s="7"/>
      <c r="B32" s="8" t="s">
        <v>57</v>
      </c>
      <c r="C32" s="8" t="s">
        <v>58</v>
      </c>
      <c r="D32" s="9"/>
    </row>
    <row r="33" customHeight="1" spans="1:4">
      <c r="A33" s="7"/>
      <c r="B33" s="8" t="s">
        <v>59</v>
      </c>
      <c r="C33" s="8" t="s">
        <v>60</v>
      </c>
      <c r="D33" s="10"/>
    </row>
    <row r="34" customHeight="1" spans="1:4">
      <c r="A34" s="7"/>
      <c r="B34" s="8" t="s">
        <v>61</v>
      </c>
      <c r="C34" s="8" t="s">
        <v>62</v>
      </c>
      <c r="D34" s="9"/>
    </row>
    <row r="35" customHeight="1" spans="1:4">
      <c r="A35" s="7"/>
      <c r="B35" s="11" t="s">
        <v>63</v>
      </c>
      <c r="C35" s="8" t="s">
        <v>64</v>
      </c>
      <c r="D35" s="10"/>
    </row>
    <row r="36" customHeight="1" spans="1:4">
      <c r="A36" s="7"/>
      <c r="B36" s="8" t="s">
        <v>65</v>
      </c>
      <c r="C36" s="8" t="s">
        <v>66</v>
      </c>
      <c r="D36" s="9"/>
    </row>
    <row r="37" customHeight="1" spans="1:4">
      <c r="A37" s="7"/>
      <c r="B37" s="8" t="s">
        <v>67</v>
      </c>
      <c r="C37" s="8" t="s">
        <v>68</v>
      </c>
      <c r="D37" s="10"/>
    </row>
    <row r="38" customHeight="1" spans="1:4">
      <c r="A38" s="7"/>
      <c r="B38" s="8" t="s">
        <v>69</v>
      </c>
      <c r="C38" s="8" t="s">
        <v>70</v>
      </c>
      <c r="D38" s="9"/>
    </row>
    <row r="39" customHeight="1" spans="1:4">
      <c r="A39" s="7"/>
      <c r="B39" s="8" t="s">
        <v>71</v>
      </c>
      <c r="C39" s="8" t="s">
        <v>72</v>
      </c>
      <c r="D39" s="10"/>
    </row>
    <row r="40" customHeight="1" spans="1:4">
      <c r="A40" s="7"/>
      <c r="B40" s="8" t="s">
        <v>73</v>
      </c>
      <c r="C40" s="8" t="s">
        <v>74</v>
      </c>
      <c r="D40" s="9"/>
    </row>
    <row r="41" customHeight="1" spans="1:4">
      <c r="A41" s="7"/>
      <c r="B41" s="8" t="s">
        <v>75</v>
      </c>
      <c r="C41" s="8" t="s">
        <v>76</v>
      </c>
      <c r="D41" s="10"/>
    </row>
    <row r="42" customHeight="1" spans="1:4">
      <c r="A42" s="7"/>
      <c r="B42" s="8" t="s">
        <v>77</v>
      </c>
      <c r="C42" s="8" t="s">
        <v>78</v>
      </c>
      <c r="D42" s="9"/>
    </row>
    <row r="43" customHeight="1" spans="1:4">
      <c r="A43" s="7"/>
      <c r="B43" s="8" t="s">
        <v>79</v>
      </c>
      <c r="C43" s="8" t="s">
        <v>80</v>
      </c>
      <c r="D43" s="10"/>
    </row>
    <row r="44" customHeight="1" spans="1:4">
      <c r="A44" s="7"/>
      <c r="B44" s="8" t="s">
        <v>81</v>
      </c>
      <c r="C44" s="8" t="s">
        <v>82</v>
      </c>
      <c r="D44" s="9"/>
    </row>
    <row r="45" customHeight="1" spans="1:4">
      <c r="A45" s="7"/>
      <c r="B45" s="8" t="s">
        <v>83</v>
      </c>
      <c r="C45" s="8" t="s">
        <v>84</v>
      </c>
      <c r="D45" s="10"/>
    </row>
    <row r="46" customHeight="1" spans="1:4">
      <c r="A46" s="7"/>
      <c r="B46" s="8" t="s">
        <v>85</v>
      </c>
      <c r="C46" s="8" t="s">
        <v>86</v>
      </c>
      <c r="D46" s="9"/>
    </row>
    <row r="47" customHeight="1" spans="1:4">
      <c r="A47" s="7"/>
      <c r="B47" s="8" t="s">
        <v>87</v>
      </c>
      <c r="C47" s="8" t="s">
        <v>88</v>
      </c>
      <c r="D47" s="10"/>
    </row>
    <row r="48" customHeight="1" spans="1:4">
      <c r="A48" s="7"/>
      <c r="B48" s="8" t="s">
        <v>89</v>
      </c>
      <c r="C48" s="11" t="s">
        <v>90</v>
      </c>
      <c r="D48" s="9"/>
    </row>
    <row r="49" customHeight="1" spans="1:4">
      <c r="A49" s="7"/>
      <c r="B49" s="8" t="s">
        <v>91</v>
      </c>
      <c r="C49" s="11" t="s">
        <v>92</v>
      </c>
      <c r="D49" s="10"/>
    </row>
    <row r="50" customHeight="1" spans="1:4">
      <c r="A50" s="7"/>
      <c r="B50" s="8" t="s">
        <v>93</v>
      </c>
      <c r="C50" s="11" t="s">
        <v>94</v>
      </c>
      <c r="D50" s="9"/>
    </row>
    <row r="51" customHeight="1" spans="1:4">
      <c r="A51" s="7"/>
      <c r="B51" s="8" t="s">
        <v>95</v>
      </c>
      <c r="C51" s="8" t="s">
        <v>96</v>
      </c>
      <c r="D51" s="10"/>
    </row>
    <row r="52" customHeight="1" spans="1:4">
      <c r="A52" s="7"/>
      <c r="B52" s="8" t="s">
        <v>97</v>
      </c>
      <c r="C52" s="8" t="s">
        <v>98</v>
      </c>
      <c r="D52" s="9"/>
    </row>
    <row r="53" customHeight="1" spans="1:4">
      <c r="A53" s="7"/>
      <c r="B53" s="11" t="s">
        <v>99</v>
      </c>
      <c r="C53" s="8" t="s">
        <v>100</v>
      </c>
      <c r="D53" s="10"/>
    </row>
    <row r="54" customHeight="1" spans="1:4">
      <c r="A54" s="7"/>
      <c r="B54" s="8" t="s">
        <v>101</v>
      </c>
      <c r="C54" s="8" t="s">
        <v>102</v>
      </c>
      <c r="D54" s="9"/>
    </row>
    <row r="55" customHeight="1" spans="1:4">
      <c r="A55" s="7"/>
      <c r="B55" s="8" t="s">
        <v>103</v>
      </c>
      <c r="C55" s="8" t="s">
        <v>104</v>
      </c>
      <c r="D55" s="10"/>
    </row>
    <row r="56" customHeight="1" spans="1:4">
      <c r="A56" s="7"/>
      <c r="B56" s="8" t="s">
        <v>105</v>
      </c>
      <c r="C56" s="8" t="s">
        <v>106</v>
      </c>
      <c r="D56" s="9"/>
    </row>
    <row r="57" customHeight="1" spans="1:4">
      <c r="A57" s="7"/>
      <c r="B57" s="8" t="s">
        <v>107</v>
      </c>
      <c r="C57" s="8" t="s">
        <v>108</v>
      </c>
      <c r="D57" s="10"/>
    </row>
    <row r="58" customHeight="1" spans="1:4">
      <c r="A58" s="7"/>
      <c r="B58" s="8" t="s">
        <v>109</v>
      </c>
      <c r="C58" s="8" t="s">
        <v>110</v>
      </c>
      <c r="D58" s="9"/>
    </row>
    <row r="59" customHeight="1" spans="1:4">
      <c r="A59" s="7"/>
      <c r="B59" s="8" t="s">
        <v>111</v>
      </c>
      <c r="C59" s="8" t="s">
        <v>112</v>
      </c>
      <c r="D59" s="10"/>
    </row>
    <row r="60" customHeight="1" spans="1:4">
      <c r="A60" s="7"/>
      <c r="B60" s="8" t="s">
        <v>113</v>
      </c>
      <c r="C60" s="8" t="s">
        <v>114</v>
      </c>
      <c r="D60" s="9"/>
    </row>
    <row r="61" customHeight="1" spans="1:4">
      <c r="A61" s="7"/>
      <c r="B61" s="8" t="s">
        <v>115</v>
      </c>
      <c r="C61" s="8" t="s">
        <v>116</v>
      </c>
      <c r="D61" s="10"/>
    </row>
    <row r="62" customHeight="1" spans="1:4">
      <c r="A62" s="7"/>
      <c r="B62" s="8" t="s">
        <v>117</v>
      </c>
      <c r="C62" s="8" t="s">
        <v>118</v>
      </c>
      <c r="D62" s="9"/>
    </row>
    <row r="63" customHeight="1" spans="1:4">
      <c r="A63" s="7"/>
      <c r="B63" s="8" t="s">
        <v>119</v>
      </c>
      <c r="C63" s="8" t="s">
        <v>120</v>
      </c>
      <c r="D63" s="10"/>
    </row>
    <row r="64" customHeight="1" spans="1:4">
      <c r="A64" s="7"/>
      <c r="B64" s="8" t="s">
        <v>121</v>
      </c>
      <c r="C64" s="8" t="s">
        <v>122</v>
      </c>
      <c r="D64" s="9"/>
    </row>
    <row r="65" customHeight="1" spans="1:4">
      <c r="A65" s="7"/>
      <c r="B65" s="8" t="s">
        <v>123</v>
      </c>
      <c r="C65" s="8" t="s">
        <v>124</v>
      </c>
      <c r="D65" s="10"/>
    </row>
    <row r="66" customHeight="1" spans="1:4">
      <c r="A66" s="7"/>
      <c r="B66" s="8" t="s">
        <v>125</v>
      </c>
      <c r="C66" s="8" t="s">
        <v>126</v>
      </c>
      <c r="D66" s="9"/>
    </row>
    <row r="67" customHeight="1" spans="1:4">
      <c r="A67" s="7"/>
      <c r="B67" s="8" t="s">
        <v>127</v>
      </c>
      <c r="C67" s="8" t="s">
        <v>128</v>
      </c>
      <c r="D67" s="10"/>
    </row>
    <row r="68" customHeight="1" spans="1:4">
      <c r="A68" s="7"/>
      <c r="B68" s="8" t="s">
        <v>129</v>
      </c>
      <c r="C68" s="8" t="s">
        <v>130</v>
      </c>
      <c r="D68" s="9"/>
    </row>
    <row r="69" customHeight="1" spans="1:4">
      <c r="A69" s="7"/>
      <c r="B69" s="8" t="s">
        <v>131</v>
      </c>
      <c r="C69" s="8" t="s">
        <v>132</v>
      </c>
      <c r="D69" s="10"/>
    </row>
    <row r="70" customHeight="1" spans="1:4">
      <c r="A70" s="7"/>
      <c r="B70" s="8" t="s">
        <v>133</v>
      </c>
      <c r="C70" s="8" t="s">
        <v>134</v>
      </c>
      <c r="D70" s="9"/>
    </row>
    <row r="71" customHeight="1" spans="1:4">
      <c r="A71" s="7"/>
      <c r="B71" s="8" t="s">
        <v>135</v>
      </c>
      <c r="C71" s="8" t="s">
        <v>136</v>
      </c>
      <c r="D71" s="10"/>
    </row>
    <row r="72" customHeight="1" spans="1:4">
      <c r="A72" s="7"/>
      <c r="B72" s="8" t="s">
        <v>137</v>
      </c>
      <c r="C72" s="8" t="s">
        <v>138</v>
      </c>
      <c r="D72" s="9"/>
    </row>
    <row r="73" customHeight="1" spans="1:4">
      <c r="A73" s="7"/>
      <c r="B73" s="8" t="s">
        <v>139</v>
      </c>
      <c r="C73" s="8" t="s">
        <v>140</v>
      </c>
      <c r="D73" s="10"/>
    </row>
    <row r="74" customHeight="1" spans="1:4">
      <c r="A74" s="7"/>
      <c r="B74" s="8" t="s">
        <v>141</v>
      </c>
      <c r="C74" s="8" t="s">
        <v>142</v>
      </c>
      <c r="D74" s="9"/>
    </row>
    <row r="75" customHeight="1" spans="1:4">
      <c r="A75" s="7"/>
      <c r="B75" s="8" t="s">
        <v>143</v>
      </c>
      <c r="C75" s="8" t="s">
        <v>144</v>
      </c>
      <c r="D75" s="10"/>
    </row>
    <row r="76" customHeight="1" spans="1:4">
      <c r="A76" s="7"/>
      <c r="B76" s="8" t="s">
        <v>145</v>
      </c>
      <c r="C76" s="8" t="s">
        <v>146</v>
      </c>
      <c r="D76" s="9"/>
    </row>
    <row r="77" customHeight="1" spans="1:4">
      <c r="A77" s="7"/>
      <c r="B77" s="8" t="s">
        <v>147</v>
      </c>
      <c r="C77" s="8" t="s">
        <v>148</v>
      </c>
      <c r="D77" s="10"/>
    </row>
    <row r="78" customHeight="1" spans="1:4">
      <c r="A78" s="7"/>
      <c r="B78" s="8" t="s">
        <v>149</v>
      </c>
      <c r="C78" s="8" t="s">
        <v>150</v>
      </c>
      <c r="D78" s="9"/>
    </row>
    <row r="79" customHeight="1" spans="1:4">
      <c r="A79" s="7"/>
      <c r="B79" s="8" t="s">
        <v>151</v>
      </c>
      <c r="C79" s="8" t="s">
        <v>152</v>
      </c>
      <c r="D79" s="10"/>
    </row>
    <row r="80" customHeight="1" spans="1:4">
      <c r="A80" s="7"/>
      <c r="B80" s="8" t="s">
        <v>153</v>
      </c>
      <c r="C80" s="8" t="s">
        <v>154</v>
      </c>
      <c r="D80" s="9"/>
    </row>
    <row r="81" customHeight="1" spans="1:4">
      <c r="A81" s="7"/>
      <c r="B81" s="8" t="s">
        <v>155</v>
      </c>
      <c r="C81" s="8" t="s">
        <v>156</v>
      </c>
      <c r="D81" s="10"/>
    </row>
    <row r="82" customHeight="1" spans="1:4">
      <c r="A82" s="7"/>
      <c r="B82" s="11" t="s">
        <v>157</v>
      </c>
      <c r="C82" s="8" t="s">
        <v>158</v>
      </c>
      <c r="D82" s="9"/>
    </row>
    <row r="83" customHeight="1" spans="1:4">
      <c r="A83" s="7"/>
      <c r="B83" s="11" t="s">
        <v>137</v>
      </c>
      <c r="C83" s="8" t="s">
        <v>159</v>
      </c>
      <c r="D83" s="10"/>
    </row>
    <row r="84" customHeight="1" spans="1:4">
      <c r="A84" s="7"/>
      <c r="B84" s="12"/>
      <c r="C84" s="8" t="s">
        <v>160</v>
      </c>
      <c r="D84" s="9"/>
    </row>
    <row r="85" customHeight="1" spans="1:4">
      <c r="A85" s="7" t="s">
        <v>161</v>
      </c>
      <c r="B85" s="8" t="s">
        <v>162</v>
      </c>
      <c r="C85" s="8" t="s">
        <v>163</v>
      </c>
      <c r="D85" s="10"/>
    </row>
    <row r="86" customHeight="1" spans="1:4">
      <c r="A86" s="7"/>
      <c r="B86" s="8" t="s">
        <v>164</v>
      </c>
      <c r="C86" s="8" t="s">
        <v>165</v>
      </c>
      <c r="D86" s="10"/>
    </row>
    <row r="87" customHeight="1" spans="1:4">
      <c r="A87" s="7"/>
      <c r="B87" s="8" t="s">
        <v>166</v>
      </c>
      <c r="C87" s="8" t="s">
        <v>167</v>
      </c>
      <c r="D87" s="10"/>
    </row>
    <row r="88" customHeight="1" spans="1:4">
      <c r="A88" s="7"/>
      <c r="B88" s="8" t="s">
        <v>168</v>
      </c>
      <c r="C88" s="8" t="s">
        <v>169</v>
      </c>
      <c r="D88" s="10"/>
    </row>
    <row r="89" customHeight="1" spans="1:4">
      <c r="A89" s="7"/>
      <c r="B89" s="8" t="s">
        <v>170</v>
      </c>
      <c r="C89" s="8" t="s">
        <v>171</v>
      </c>
      <c r="D89" s="10"/>
    </row>
    <row r="90" customHeight="1" spans="1:4">
      <c r="A90" s="7"/>
      <c r="B90" s="8" t="s">
        <v>172</v>
      </c>
      <c r="C90" s="8" t="s">
        <v>173</v>
      </c>
      <c r="D90" s="10"/>
    </row>
    <row r="91" customHeight="1" spans="1:4">
      <c r="A91" s="7"/>
      <c r="B91" s="8" t="s">
        <v>174</v>
      </c>
      <c r="C91" s="8" t="s">
        <v>175</v>
      </c>
      <c r="D91" s="10"/>
    </row>
    <row r="92" customHeight="1" spans="1:4">
      <c r="A92" s="7"/>
      <c r="B92" s="8" t="s">
        <v>176</v>
      </c>
      <c r="C92" s="8" t="s">
        <v>177</v>
      </c>
      <c r="D92" s="10"/>
    </row>
    <row r="93" customHeight="1" spans="1:4">
      <c r="A93" s="7"/>
      <c r="B93" s="8" t="s">
        <v>178</v>
      </c>
      <c r="C93" s="8" t="s">
        <v>179</v>
      </c>
      <c r="D93" s="10"/>
    </row>
    <row r="94" customHeight="1" spans="1:4">
      <c r="A94" s="7"/>
      <c r="B94" s="8" t="s">
        <v>180</v>
      </c>
      <c r="C94" s="8" t="s">
        <v>181</v>
      </c>
      <c r="D94" s="10"/>
    </row>
    <row r="95" customHeight="1" spans="1:4">
      <c r="A95" s="7"/>
      <c r="B95" s="8" t="s">
        <v>182</v>
      </c>
      <c r="C95" s="8" t="s">
        <v>183</v>
      </c>
      <c r="D95" s="10"/>
    </row>
    <row r="96" customHeight="1" spans="1:4">
      <c r="A96" s="7"/>
      <c r="B96" s="8" t="s">
        <v>184</v>
      </c>
      <c r="C96" s="8" t="s">
        <v>185</v>
      </c>
      <c r="D96" s="10"/>
    </row>
    <row r="97" customHeight="1" spans="1:4">
      <c r="A97" s="7"/>
      <c r="B97" s="8" t="s">
        <v>186</v>
      </c>
      <c r="C97" s="8" t="s">
        <v>187</v>
      </c>
      <c r="D97" s="10"/>
    </row>
    <row r="98" customHeight="1" spans="1:4">
      <c r="A98" s="7"/>
      <c r="B98" s="8" t="s">
        <v>188</v>
      </c>
      <c r="C98" s="8" t="s">
        <v>189</v>
      </c>
      <c r="D98" s="10"/>
    </row>
    <row r="99" customHeight="1" spans="1:4">
      <c r="A99" s="7"/>
      <c r="B99" s="8" t="s">
        <v>190</v>
      </c>
      <c r="C99" s="8" t="s">
        <v>191</v>
      </c>
      <c r="D99" s="10"/>
    </row>
    <row r="100" customHeight="1" spans="1:4">
      <c r="A100" s="7"/>
      <c r="B100" s="8" t="s">
        <v>192</v>
      </c>
      <c r="C100" s="8" t="s">
        <v>193</v>
      </c>
      <c r="D100" s="10"/>
    </row>
    <row r="101" customHeight="1" spans="1:4">
      <c r="A101" s="7"/>
      <c r="B101" s="8" t="s">
        <v>194</v>
      </c>
      <c r="C101" s="8" t="s">
        <v>195</v>
      </c>
      <c r="D101" s="10"/>
    </row>
    <row r="102" customHeight="1" spans="1:4">
      <c r="A102" s="7"/>
      <c r="B102" s="8" t="s">
        <v>196</v>
      </c>
      <c r="C102" s="8" t="s">
        <v>197</v>
      </c>
      <c r="D102" s="10"/>
    </row>
    <row r="103" customHeight="1" spans="1:4">
      <c r="A103" s="7"/>
      <c r="B103" s="8" t="s">
        <v>198</v>
      </c>
      <c r="C103" s="8" t="s">
        <v>199</v>
      </c>
      <c r="D103" s="10"/>
    </row>
    <row r="104" customHeight="1" spans="1:4">
      <c r="A104" s="7"/>
      <c r="B104" s="8" t="s">
        <v>200</v>
      </c>
      <c r="C104" s="8" t="s">
        <v>201</v>
      </c>
      <c r="D104" s="10"/>
    </row>
    <row r="105" customHeight="1" spans="1:4">
      <c r="A105" s="7"/>
      <c r="B105" s="8" t="s">
        <v>202</v>
      </c>
      <c r="C105" s="8" t="s">
        <v>203</v>
      </c>
      <c r="D105" s="10"/>
    </row>
    <row r="106" customHeight="1" spans="1:4">
      <c r="A106" s="7"/>
      <c r="B106" s="8" t="s">
        <v>204</v>
      </c>
      <c r="C106" s="8" t="s">
        <v>205</v>
      </c>
      <c r="D106" s="10"/>
    </row>
    <row r="107" customHeight="1" spans="1:4">
      <c r="A107" s="7"/>
      <c r="B107" s="8" t="s">
        <v>206</v>
      </c>
      <c r="C107" s="8" t="s">
        <v>207</v>
      </c>
      <c r="D107" s="10"/>
    </row>
    <row r="108" customHeight="1" spans="1:4">
      <c r="A108" s="7"/>
      <c r="B108" s="8" t="s">
        <v>208</v>
      </c>
      <c r="C108" s="8" t="s">
        <v>209</v>
      </c>
      <c r="D108" s="10"/>
    </row>
    <row r="109" customHeight="1" spans="1:4">
      <c r="A109" s="7"/>
      <c r="B109" s="8" t="s">
        <v>210</v>
      </c>
      <c r="C109" s="8" t="s">
        <v>211</v>
      </c>
      <c r="D109" s="10"/>
    </row>
    <row r="110" customHeight="1" spans="1:4">
      <c r="A110" s="7"/>
      <c r="B110" s="8" t="s">
        <v>212</v>
      </c>
      <c r="C110" s="8" t="s">
        <v>213</v>
      </c>
      <c r="D110" s="10"/>
    </row>
    <row r="111" customHeight="1" spans="1:4">
      <c r="A111" s="7"/>
      <c r="B111" s="8" t="s">
        <v>214</v>
      </c>
      <c r="C111" s="8" t="s">
        <v>215</v>
      </c>
      <c r="D111" s="10"/>
    </row>
    <row r="112" customHeight="1" spans="1:4">
      <c r="A112" s="7"/>
      <c r="B112" s="8" t="s">
        <v>216</v>
      </c>
      <c r="C112" s="8" t="s">
        <v>217</v>
      </c>
      <c r="D112" s="10"/>
    </row>
    <row r="113" customHeight="1" spans="1:4">
      <c r="A113" s="7"/>
      <c r="B113" s="8" t="s">
        <v>218</v>
      </c>
      <c r="C113" s="8" t="s">
        <v>219</v>
      </c>
      <c r="D113" s="10"/>
    </row>
    <row r="114" customHeight="1" spans="1:4">
      <c r="A114" s="7"/>
      <c r="B114" s="8" t="s">
        <v>220</v>
      </c>
      <c r="C114" s="8" t="s">
        <v>221</v>
      </c>
      <c r="D114" s="10"/>
    </row>
    <row r="115" customHeight="1" spans="1:4">
      <c r="A115" s="7"/>
      <c r="B115" s="8" t="s">
        <v>222</v>
      </c>
      <c r="C115" s="8" t="s">
        <v>223</v>
      </c>
      <c r="D115" s="10"/>
    </row>
    <row r="116" customHeight="1" spans="1:4">
      <c r="A116" s="7"/>
      <c r="B116" s="11" t="s">
        <v>224</v>
      </c>
      <c r="C116" s="8" t="s">
        <v>225</v>
      </c>
      <c r="D116" s="10"/>
    </row>
    <row r="117" customHeight="1" spans="1:4">
      <c r="A117" s="7"/>
      <c r="B117" s="8" t="s">
        <v>226</v>
      </c>
      <c r="C117" s="8" t="s">
        <v>227</v>
      </c>
      <c r="D117" s="10"/>
    </row>
    <row r="118" customHeight="1" spans="1:4">
      <c r="A118" s="7"/>
      <c r="B118" s="8" t="s">
        <v>228</v>
      </c>
      <c r="C118" s="8" t="s">
        <v>229</v>
      </c>
      <c r="D118" s="10"/>
    </row>
    <row r="119" customHeight="1" spans="1:4">
      <c r="A119" s="7"/>
      <c r="B119" s="8" t="s">
        <v>230</v>
      </c>
      <c r="C119" s="8" t="s">
        <v>231</v>
      </c>
      <c r="D119" s="10"/>
    </row>
    <row r="120" customHeight="1" spans="1:4">
      <c r="A120" s="7"/>
      <c r="B120" s="8" t="s">
        <v>232</v>
      </c>
      <c r="C120" s="11" t="s">
        <v>233</v>
      </c>
      <c r="D120" s="10"/>
    </row>
    <row r="121" customHeight="1" spans="1:4">
      <c r="A121" s="7"/>
      <c r="B121" s="8" t="s">
        <v>234</v>
      </c>
      <c r="C121" s="8" t="s">
        <v>235</v>
      </c>
      <c r="D121" s="10"/>
    </row>
    <row r="122" customHeight="1" spans="1:4">
      <c r="A122" s="7"/>
      <c r="B122" s="8" t="s">
        <v>236</v>
      </c>
      <c r="C122" s="8" t="s">
        <v>237</v>
      </c>
      <c r="D122" s="10"/>
    </row>
    <row r="123" customHeight="1" spans="1:4">
      <c r="A123" s="7"/>
      <c r="B123" s="8" t="s">
        <v>238</v>
      </c>
      <c r="C123" s="8" t="s">
        <v>239</v>
      </c>
      <c r="D123" s="10"/>
    </row>
    <row r="124" customHeight="1" spans="1:4">
      <c r="A124" s="7"/>
      <c r="B124" s="8" t="s">
        <v>240</v>
      </c>
      <c r="C124" s="8" t="s">
        <v>241</v>
      </c>
      <c r="D124" s="10"/>
    </row>
    <row r="125" customHeight="1" spans="1:4">
      <c r="A125" s="7"/>
      <c r="B125" s="8" t="s">
        <v>242</v>
      </c>
      <c r="C125" s="8" t="s">
        <v>243</v>
      </c>
      <c r="D125" s="10"/>
    </row>
    <row r="126" customHeight="1" spans="1:4">
      <c r="A126" s="7"/>
      <c r="B126" s="8" t="s">
        <v>244</v>
      </c>
      <c r="C126" s="8" t="s">
        <v>245</v>
      </c>
      <c r="D126" s="10"/>
    </row>
    <row r="127" customHeight="1" spans="1:4">
      <c r="A127" s="7"/>
      <c r="B127" s="8" t="s">
        <v>246</v>
      </c>
      <c r="C127" s="8" t="s">
        <v>247</v>
      </c>
      <c r="D127" s="10"/>
    </row>
    <row r="128" customHeight="1" spans="1:4">
      <c r="A128" s="7"/>
      <c r="B128" s="8" t="s">
        <v>248</v>
      </c>
      <c r="C128" s="8" t="s">
        <v>249</v>
      </c>
      <c r="D128" s="10"/>
    </row>
    <row r="129" customHeight="1" spans="1:4">
      <c r="A129" s="7"/>
      <c r="B129" s="8" t="s">
        <v>250</v>
      </c>
      <c r="C129" s="8" t="s">
        <v>251</v>
      </c>
      <c r="D129" s="10"/>
    </row>
    <row r="130" customHeight="1" spans="1:4">
      <c r="A130" s="7"/>
      <c r="B130" s="8" t="s">
        <v>252</v>
      </c>
      <c r="C130" s="8" t="s">
        <v>253</v>
      </c>
      <c r="D130" s="10"/>
    </row>
    <row r="131" customHeight="1" spans="1:4">
      <c r="A131" s="7"/>
      <c r="B131" s="8" t="s">
        <v>254</v>
      </c>
      <c r="C131" s="8" t="s">
        <v>255</v>
      </c>
      <c r="D131" s="10"/>
    </row>
    <row r="132" customHeight="1" spans="1:4">
      <c r="A132" s="7"/>
      <c r="B132" s="8" t="s">
        <v>256</v>
      </c>
      <c r="C132" s="8" t="s">
        <v>257</v>
      </c>
      <c r="D132" s="10"/>
    </row>
    <row r="133" customHeight="1" spans="1:4">
      <c r="A133" s="7"/>
      <c r="B133" s="8" t="s">
        <v>258</v>
      </c>
      <c r="C133" s="8" t="s">
        <v>259</v>
      </c>
      <c r="D133" s="10"/>
    </row>
    <row r="134" customHeight="1" spans="1:4">
      <c r="A134" s="7"/>
      <c r="B134" s="8" t="s">
        <v>260</v>
      </c>
      <c r="C134" s="8" t="s">
        <v>261</v>
      </c>
      <c r="D134" s="10"/>
    </row>
    <row r="135" customHeight="1" spans="1:4">
      <c r="A135" s="7"/>
      <c r="B135" s="8" t="s">
        <v>262</v>
      </c>
      <c r="C135" s="8" t="s">
        <v>263</v>
      </c>
      <c r="D135" s="10"/>
    </row>
    <row r="136" customHeight="1" spans="1:4">
      <c r="A136" s="7"/>
      <c r="B136" s="8" t="s">
        <v>264</v>
      </c>
      <c r="C136" s="8" t="s">
        <v>265</v>
      </c>
      <c r="D136" s="10"/>
    </row>
    <row r="137" customHeight="1" spans="1:4">
      <c r="A137" s="7"/>
      <c r="B137" s="8" t="s">
        <v>266</v>
      </c>
      <c r="C137" s="8" t="s">
        <v>267</v>
      </c>
      <c r="D137" s="10"/>
    </row>
    <row r="138" customHeight="1" spans="1:4">
      <c r="A138" s="7"/>
      <c r="B138" s="8" t="s">
        <v>268</v>
      </c>
      <c r="C138" s="8" t="s">
        <v>269</v>
      </c>
      <c r="D138" s="10"/>
    </row>
    <row r="139" customHeight="1" spans="1:4">
      <c r="A139" s="7"/>
      <c r="B139" s="8" t="s">
        <v>270</v>
      </c>
      <c r="C139" s="8" t="s">
        <v>271</v>
      </c>
      <c r="D139" s="10"/>
    </row>
    <row r="140" customHeight="1" spans="1:4">
      <c r="A140" s="7"/>
      <c r="B140" s="8" t="s">
        <v>272</v>
      </c>
      <c r="C140" s="8" t="s">
        <v>273</v>
      </c>
      <c r="D140" s="10"/>
    </row>
    <row r="141" customHeight="1" spans="1:4">
      <c r="A141" s="7"/>
      <c r="B141" s="8" t="s">
        <v>274</v>
      </c>
      <c r="C141" s="8" t="s">
        <v>275</v>
      </c>
      <c r="D141" s="10"/>
    </row>
    <row r="142" customHeight="1" spans="1:4">
      <c r="A142" s="7"/>
      <c r="B142" s="8" t="s">
        <v>276</v>
      </c>
      <c r="C142" s="8" t="s">
        <v>277</v>
      </c>
      <c r="D142" s="10"/>
    </row>
    <row r="143" customHeight="1" spans="1:4">
      <c r="A143" s="7"/>
      <c r="B143" s="8" t="s">
        <v>278</v>
      </c>
      <c r="C143" s="8" t="s">
        <v>279</v>
      </c>
      <c r="D143" s="10"/>
    </row>
    <row r="144" customHeight="1" spans="1:4">
      <c r="A144" s="7"/>
      <c r="B144" s="8" t="s">
        <v>280</v>
      </c>
      <c r="C144" s="8" t="s">
        <v>281</v>
      </c>
      <c r="D144" s="10"/>
    </row>
    <row r="145" customHeight="1" spans="1:4">
      <c r="A145" s="7"/>
      <c r="B145" s="8" t="s">
        <v>282</v>
      </c>
      <c r="C145" s="8" t="s">
        <v>283</v>
      </c>
      <c r="D145" s="10"/>
    </row>
    <row r="146" customHeight="1" spans="1:4">
      <c r="A146" s="7"/>
      <c r="B146" s="8" t="s">
        <v>284</v>
      </c>
      <c r="C146" s="8" t="s">
        <v>285</v>
      </c>
      <c r="D146" s="10"/>
    </row>
    <row r="147" customHeight="1" spans="1:4">
      <c r="A147" s="7"/>
      <c r="B147" s="8" t="s">
        <v>286</v>
      </c>
      <c r="C147" s="8" t="s">
        <v>287</v>
      </c>
      <c r="D147" s="10"/>
    </row>
    <row r="148" customHeight="1" spans="1:4">
      <c r="A148" s="7"/>
      <c r="B148" s="8" t="s">
        <v>288</v>
      </c>
      <c r="C148" s="8" t="s">
        <v>289</v>
      </c>
      <c r="D148" s="10"/>
    </row>
    <row r="149" customHeight="1" spans="1:4">
      <c r="A149" s="7"/>
      <c r="B149" s="8" t="s">
        <v>290</v>
      </c>
      <c r="C149" s="8" t="s">
        <v>291</v>
      </c>
      <c r="D149" s="10"/>
    </row>
    <row r="150" customHeight="1" spans="1:4">
      <c r="A150" s="7"/>
      <c r="B150" s="8" t="s">
        <v>292</v>
      </c>
      <c r="C150" s="8" t="s">
        <v>293</v>
      </c>
      <c r="D150" s="10"/>
    </row>
    <row r="151" customHeight="1" spans="1:4">
      <c r="A151" s="7"/>
      <c r="B151" s="8" t="s">
        <v>294</v>
      </c>
      <c r="C151" s="8" t="s">
        <v>295</v>
      </c>
      <c r="D151" s="10"/>
    </row>
    <row r="152" customHeight="1" spans="1:4">
      <c r="A152" s="7"/>
      <c r="B152" s="8" t="s">
        <v>296</v>
      </c>
      <c r="C152" s="8" t="s">
        <v>297</v>
      </c>
      <c r="D152" s="10"/>
    </row>
    <row r="153" customHeight="1" spans="1:4">
      <c r="A153" s="7"/>
      <c r="B153" s="8" t="s">
        <v>298</v>
      </c>
      <c r="C153" s="8" t="s">
        <v>299</v>
      </c>
      <c r="D153" s="10"/>
    </row>
    <row r="154" customHeight="1" spans="1:4">
      <c r="A154" s="7"/>
      <c r="B154" s="8" t="s">
        <v>300</v>
      </c>
      <c r="C154" s="8" t="s">
        <v>301</v>
      </c>
      <c r="D154" s="10"/>
    </row>
    <row r="155" customHeight="1" spans="1:4">
      <c r="A155" s="7"/>
      <c r="B155" s="8" t="s">
        <v>302</v>
      </c>
      <c r="C155" s="8" t="s">
        <v>303</v>
      </c>
      <c r="D155" s="10"/>
    </row>
    <row r="156" customHeight="1" spans="1:4">
      <c r="A156" s="7"/>
      <c r="B156" s="8" t="s">
        <v>304</v>
      </c>
      <c r="C156" s="8" t="s">
        <v>305</v>
      </c>
      <c r="D156" s="10"/>
    </row>
    <row r="157" customHeight="1" spans="1:4">
      <c r="A157" s="7"/>
      <c r="B157" s="8" t="s">
        <v>306</v>
      </c>
      <c r="C157" s="8" t="s">
        <v>307</v>
      </c>
      <c r="D157" s="10"/>
    </row>
    <row r="158" customHeight="1" spans="1:4">
      <c r="A158" s="7"/>
      <c r="B158" s="8" t="s">
        <v>308</v>
      </c>
      <c r="C158" s="8" t="s">
        <v>309</v>
      </c>
      <c r="D158" s="10"/>
    </row>
    <row r="159" customHeight="1" spans="1:4">
      <c r="A159" s="7"/>
      <c r="B159" s="8" t="s">
        <v>310</v>
      </c>
      <c r="C159" s="8" t="s">
        <v>311</v>
      </c>
      <c r="D159" s="10"/>
    </row>
    <row r="160" customHeight="1" spans="1:4">
      <c r="A160" s="7"/>
      <c r="B160" s="8" t="s">
        <v>312</v>
      </c>
      <c r="C160" s="8" t="s">
        <v>313</v>
      </c>
      <c r="D160" s="10"/>
    </row>
    <row r="161" customHeight="1" spans="1:4">
      <c r="A161" s="7"/>
      <c r="B161" s="8" t="s">
        <v>314</v>
      </c>
      <c r="C161" s="8" t="s">
        <v>315</v>
      </c>
      <c r="D161" s="10"/>
    </row>
    <row r="162" customHeight="1" spans="1:4">
      <c r="A162" s="7"/>
      <c r="B162" s="8" t="s">
        <v>316</v>
      </c>
      <c r="C162" s="8" t="s">
        <v>317</v>
      </c>
      <c r="D162" s="10"/>
    </row>
    <row r="163" customHeight="1" spans="1:4">
      <c r="A163" s="7"/>
      <c r="B163" s="8" t="s">
        <v>318</v>
      </c>
      <c r="C163" s="8" t="s">
        <v>319</v>
      </c>
      <c r="D163" s="10"/>
    </row>
    <row r="164" customHeight="1" spans="1:4">
      <c r="A164" s="7"/>
      <c r="B164" s="8" t="s">
        <v>320</v>
      </c>
      <c r="C164" s="8" t="s">
        <v>321</v>
      </c>
      <c r="D164" s="10"/>
    </row>
    <row r="165" customHeight="1" spans="1:4">
      <c r="A165" s="7"/>
      <c r="B165" s="8" t="s">
        <v>322</v>
      </c>
      <c r="C165" s="8" t="s">
        <v>323</v>
      </c>
      <c r="D165" s="10"/>
    </row>
    <row r="166" customHeight="1" spans="1:4">
      <c r="A166" s="7"/>
      <c r="B166" s="8" t="s">
        <v>324</v>
      </c>
      <c r="C166" s="8" t="s">
        <v>325</v>
      </c>
      <c r="D166" s="10"/>
    </row>
    <row r="167" customHeight="1" spans="1:4">
      <c r="A167" s="7"/>
      <c r="B167" s="8" t="s">
        <v>326</v>
      </c>
      <c r="C167" s="8" t="s">
        <v>327</v>
      </c>
      <c r="D167" s="10"/>
    </row>
    <row r="168" customHeight="1" spans="1:4">
      <c r="A168" s="7"/>
      <c r="B168" s="8" t="s">
        <v>328</v>
      </c>
      <c r="C168" s="8" t="s">
        <v>329</v>
      </c>
      <c r="D168" s="10"/>
    </row>
    <row r="169" customHeight="1" spans="1:4">
      <c r="A169" s="7"/>
      <c r="B169" s="8" t="s">
        <v>330</v>
      </c>
      <c r="C169" s="8" t="s">
        <v>331</v>
      </c>
      <c r="D169" s="10"/>
    </row>
    <row r="170" customHeight="1" spans="1:4">
      <c r="A170" s="7"/>
      <c r="B170" s="8" t="s">
        <v>332</v>
      </c>
      <c r="C170" s="8" t="s">
        <v>333</v>
      </c>
      <c r="D170" s="10"/>
    </row>
    <row r="171" customHeight="1" spans="1:4">
      <c r="A171" s="7"/>
      <c r="B171" s="8" t="s">
        <v>334</v>
      </c>
      <c r="C171" s="8" t="s">
        <v>335</v>
      </c>
      <c r="D171" s="10"/>
    </row>
    <row r="172" customHeight="1" spans="1:4">
      <c r="A172" s="7"/>
      <c r="B172" s="8" t="s">
        <v>336</v>
      </c>
      <c r="C172" s="8" t="s">
        <v>337</v>
      </c>
      <c r="D172" s="10"/>
    </row>
    <row r="173" customHeight="1" spans="1:4">
      <c r="A173" s="7"/>
      <c r="B173" s="8" t="s">
        <v>338</v>
      </c>
      <c r="C173" s="8" t="s">
        <v>339</v>
      </c>
      <c r="D173" s="10"/>
    </row>
    <row r="174" customHeight="1" spans="1:4">
      <c r="A174" s="7"/>
      <c r="B174" s="8" t="s">
        <v>340</v>
      </c>
      <c r="C174" s="8" t="s">
        <v>341</v>
      </c>
      <c r="D174" s="10"/>
    </row>
    <row r="175" customHeight="1" spans="1:4">
      <c r="A175" s="7"/>
      <c r="C175" s="8" t="s">
        <v>342</v>
      </c>
      <c r="D175" s="10"/>
    </row>
    <row r="176" customHeight="1" spans="1:4">
      <c r="A176" s="7" t="s">
        <v>343</v>
      </c>
      <c r="B176" s="8" t="s">
        <v>344</v>
      </c>
      <c r="C176" s="8" t="s">
        <v>345</v>
      </c>
      <c r="D176" s="10"/>
    </row>
    <row r="177" customHeight="1" spans="1:4">
      <c r="A177" s="7"/>
      <c r="B177" s="8" t="s">
        <v>346</v>
      </c>
      <c r="C177" s="8" t="s">
        <v>347</v>
      </c>
      <c r="D177" s="10"/>
    </row>
    <row r="178" customHeight="1" spans="1:4">
      <c r="A178" s="7"/>
      <c r="B178" s="8" t="s">
        <v>348</v>
      </c>
      <c r="C178" s="8" t="s">
        <v>349</v>
      </c>
      <c r="D178" s="10"/>
    </row>
    <row r="179" customHeight="1" spans="1:4">
      <c r="A179" s="7"/>
      <c r="B179" s="8" t="s">
        <v>350</v>
      </c>
      <c r="C179" s="8" t="s">
        <v>351</v>
      </c>
      <c r="D179" s="10"/>
    </row>
    <row r="180" customHeight="1" spans="1:4">
      <c r="A180" s="7"/>
      <c r="B180" s="8" t="s">
        <v>352</v>
      </c>
      <c r="C180" s="8" t="s">
        <v>353</v>
      </c>
      <c r="D180" s="10"/>
    </row>
    <row r="181" customHeight="1" spans="1:4">
      <c r="A181" s="7"/>
      <c r="B181" s="8" t="s">
        <v>354</v>
      </c>
      <c r="C181" s="8" t="s">
        <v>355</v>
      </c>
      <c r="D181" s="10"/>
    </row>
    <row r="182" customHeight="1" spans="1:4">
      <c r="A182" s="7"/>
      <c r="B182" s="8" t="s">
        <v>356</v>
      </c>
      <c r="C182" s="8" t="s">
        <v>357</v>
      </c>
      <c r="D182" s="10"/>
    </row>
    <row r="183" customHeight="1" spans="1:4">
      <c r="A183" s="7"/>
      <c r="B183" s="8" t="s">
        <v>358</v>
      </c>
      <c r="C183" s="8" t="s">
        <v>359</v>
      </c>
      <c r="D183" s="10"/>
    </row>
    <row r="184" customHeight="1" spans="1:4">
      <c r="A184" s="7"/>
      <c r="B184" s="8" t="s">
        <v>360</v>
      </c>
      <c r="C184" s="8" t="s">
        <v>361</v>
      </c>
      <c r="D184" s="10"/>
    </row>
    <row r="185" customHeight="1" spans="1:4">
      <c r="A185" s="7"/>
      <c r="B185" s="8" t="s">
        <v>362</v>
      </c>
      <c r="C185" s="8" t="s">
        <v>363</v>
      </c>
      <c r="D185" s="10"/>
    </row>
    <row r="186" customHeight="1" spans="1:4">
      <c r="A186" s="7"/>
      <c r="B186" s="8" t="s">
        <v>364</v>
      </c>
      <c r="C186" s="8" t="s">
        <v>365</v>
      </c>
      <c r="D186" s="10"/>
    </row>
    <row r="187" customHeight="1" spans="1:4">
      <c r="A187" s="7"/>
      <c r="B187" s="8" t="s">
        <v>366</v>
      </c>
      <c r="C187" s="8" t="s">
        <v>367</v>
      </c>
      <c r="D187" s="10"/>
    </row>
    <row r="188" customHeight="1" spans="1:4">
      <c r="A188" s="7"/>
      <c r="B188" s="8" t="s">
        <v>368</v>
      </c>
      <c r="C188" s="8" t="s">
        <v>369</v>
      </c>
      <c r="D188" s="10"/>
    </row>
    <row r="189" customHeight="1" spans="1:4">
      <c r="A189" s="7"/>
      <c r="B189" s="8" t="s">
        <v>370</v>
      </c>
      <c r="C189" s="8" t="s">
        <v>371</v>
      </c>
      <c r="D189" s="10"/>
    </row>
    <row r="190" customHeight="1" spans="1:4">
      <c r="A190" s="7"/>
      <c r="B190" s="8" t="s">
        <v>372</v>
      </c>
      <c r="C190" s="8" t="s">
        <v>373</v>
      </c>
      <c r="D190" s="10"/>
    </row>
    <row r="191" customHeight="1" spans="1:4">
      <c r="A191" s="7"/>
      <c r="B191" s="8" t="s">
        <v>374</v>
      </c>
      <c r="C191" s="8" t="s">
        <v>375</v>
      </c>
      <c r="D191" s="10"/>
    </row>
    <row r="192" customHeight="1" spans="1:4">
      <c r="A192" s="7"/>
      <c r="B192" s="8" t="s">
        <v>376</v>
      </c>
      <c r="C192" s="8" t="s">
        <v>377</v>
      </c>
      <c r="D192" s="10"/>
    </row>
    <row r="193" customHeight="1" spans="1:4">
      <c r="A193" s="7"/>
      <c r="B193" s="8" t="s">
        <v>378</v>
      </c>
      <c r="C193" s="8" t="s">
        <v>379</v>
      </c>
      <c r="D193" s="10"/>
    </row>
    <row r="194" customHeight="1" spans="1:4">
      <c r="A194" s="7"/>
      <c r="B194" s="8" t="s">
        <v>380</v>
      </c>
      <c r="C194" s="8" t="s">
        <v>381</v>
      </c>
      <c r="D194" s="10"/>
    </row>
    <row r="195" customHeight="1" spans="1:4">
      <c r="A195" s="7"/>
      <c r="B195" s="8" t="s">
        <v>382</v>
      </c>
      <c r="C195" s="8" t="s">
        <v>383</v>
      </c>
      <c r="D195" s="10"/>
    </row>
    <row r="196" customHeight="1" spans="1:4">
      <c r="A196" s="7"/>
      <c r="B196" s="8" t="s">
        <v>384</v>
      </c>
      <c r="C196" s="8" t="s">
        <v>385</v>
      </c>
      <c r="D196" s="10"/>
    </row>
    <row r="197" customHeight="1" spans="1:4">
      <c r="A197" s="7"/>
      <c r="B197" s="8" t="s">
        <v>386</v>
      </c>
      <c r="C197" s="8" t="s">
        <v>387</v>
      </c>
      <c r="D197" s="10"/>
    </row>
    <row r="198" customHeight="1" spans="1:4">
      <c r="A198" s="7"/>
      <c r="B198" s="8" t="s">
        <v>388</v>
      </c>
      <c r="C198" s="8" t="s">
        <v>389</v>
      </c>
      <c r="D198" s="10"/>
    </row>
    <row r="199" customHeight="1" spans="1:4">
      <c r="A199" s="7"/>
      <c r="B199" s="8" t="s">
        <v>390</v>
      </c>
      <c r="C199" s="8" t="s">
        <v>391</v>
      </c>
      <c r="D199" s="10"/>
    </row>
    <row r="200" customHeight="1" spans="1:4">
      <c r="A200" s="7"/>
      <c r="B200" s="8" t="s">
        <v>392</v>
      </c>
      <c r="C200" s="8" t="s">
        <v>393</v>
      </c>
      <c r="D200" s="10"/>
    </row>
    <row r="201" customHeight="1" spans="1:4">
      <c r="A201" s="7"/>
      <c r="B201" s="8" t="s">
        <v>394</v>
      </c>
      <c r="C201" s="8" t="s">
        <v>395</v>
      </c>
      <c r="D201" s="10"/>
    </row>
    <row r="202" customHeight="1" spans="1:4">
      <c r="A202" s="7"/>
      <c r="B202" s="8" t="s">
        <v>396</v>
      </c>
      <c r="C202" s="8" t="s">
        <v>397</v>
      </c>
      <c r="D202" s="10"/>
    </row>
    <row r="203" customHeight="1" spans="1:4">
      <c r="A203" s="7"/>
      <c r="B203" s="8" t="s">
        <v>398</v>
      </c>
      <c r="C203" s="8" t="s">
        <v>399</v>
      </c>
      <c r="D203" s="10"/>
    </row>
    <row r="204" customHeight="1" spans="1:4">
      <c r="A204" s="7"/>
      <c r="B204" s="8" t="s">
        <v>400</v>
      </c>
      <c r="C204" s="8" t="s">
        <v>401</v>
      </c>
      <c r="D204" s="10"/>
    </row>
    <row r="205" customHeight="1" spans="1:4">
      <c r="A205" s="7"/>
      <c r="B205" s="8" t="s">
        <v>402</v>
      </c>
      <c r="C205" s="8" t="s">
        <v>403</v>
      </c>
      <c r="D205" s="10"/>
    </row>
    <row r="206" customHeight="1" spans="1:4">
      <c r="A206" s="7"/>
      <c r="B206" s="8" t="s">
        <v>404</v>
      </c>
      <c r="C206" s="8" t="s">
        <v>405</v>
      </c>
      <c r="D206" s="10"/>
    </row>
    <row r="207" customHeight="1" spans="1:4">
      <c r="A207" s="7"/>
      <c r="B207" s="8" t="s">
        <v>406</v>
      </c>
      <c r="C207" s="8" t="s">
        <v>407</v>
      </c>
      <c r="D207" s="10"/>
    </row>
    <row r="208" customHeight="1" spans="1:4">
      <c r="A208" s="7"/>
      <c r="B208" s="8" t="s">
        <v>408</v>
      </c>
      <c r="C208" s="8" t="s">
        <v>409</v>
      </c>
      <c r="D208" s="10"/>
    </row>
    <row r="209" customHeight="1" spans="1:4">
      <c r="A209" s="7"/>
      <c r="B209" s="8" t="s">
        <v>410</v>
      </c>
      <c r="C209" s="8" t="s">
        <v>411</v>
      </c>
      <c r="D209" s="10"/>
    </row>
    <row r="210" customHeight="1" spans="1:4">
      <c r="A210" s="7"/>
      <c r="B210" s="8" t="s">
        <v>412</v>
      </c>
      <c r="C210" s="8" t="s">
        <v>413</v>
      </c>
      <c r="D210" s="10"/>
    </row>
    <row r="211" customHeight="1" spans="1:4">
      <c r="A211" s="7"/>
      <c r="B211" s="8" t="s">
        <v>414</v>
      </c>
      <c r="C211" s="8" t="s">
        <v>415</v>
      </c>
      <c r="D211" s="10"/>
    </row>
    <row r="212" customHeight="1" spans="1:4">
      <c r="A212" s="7"/>
      <c r="B212" s="8" t="s">
        <v>416</v>
      </c>
      <c r="C212" s="8" t="s">
        <v>417</v>
      </c>
      <c r="D212" s="10"/>
    </row>
    <row r="213" customHeight="1" spans="1:4">
      <c r="A213" s="7"/>
      <c r="B213" s="8" t="s">
        <v>418</v>
      </c>
      <c r="C213" s="8" t="s">
        <v>419</v>
      </c>
      <c r="D213" s="10"/>
    </row>
    <row r="214" customHeight="1" spans="1:4">
      <c r="A214" s="7"/>
      <c r="B214" s="8" t="s">
        <v>420</v>
      </c>
      <c r="C214" s="11" t="s">
        <v>421</v>
      </c>
      <c r="D214" s="10"/>
    </row>
    <row r="215" customHeight="1" spans="1:4">
      <c r="A215" s="7"/>
      <c r="B215" s="8" t="s">
        <v>422</v>
      </c>
      <c r="C215" s="11" t="s">
        <v>423</v>
      </c>
      <c r="D215" s="10"/>
    </row>
    <row r="216" customHeight="1" spans="1:4">
      <c r="A216" s="7"/>
      <c r="B216" s="8" t="s">
        <v>424</v>
      </c>
      <c r="C216" s="8" t="s">
        <v>425</v>
      </c>
      <c r="D216" s="10"/>
    </row>
    <row r="217" customHeight="1" spans="1:4">
      <c r="A217" s="7"/>
      <c r="B217" s="8" t="s">
        <v>426</v>
      </c>
      <c r="C217" s="8" t="s">
        <v>427</v>
      </c>
      <c r="D217" s="10"/>
    </row>
    <row r="218" customHeight="1" spans="1:4">
      <c r="A218" s="7"/>
      <c r="B218" s="8" t="s">
        <v>428</v>
      </c>
      <c r="C218" s="8" t="s">
        <v>429</v>
      </c>
      <c r="D218" s="10"/>
    </row>
    <row r="219" customHeight="1" spans="1:4">
      <c r="A219" s="7"/>
      <c r="B219" s="8" t="s">
        <v>430</v>
      </c>
      <c r="C219" s="8" t="s">
        <v>431</v>
      </c>
      <c r="D219" s="10"/>
    </row>
    <row r="220" customHeight="1" spans="1:4">
      <c r="A220" s="7"/>
      <c r="B220" s="8" t="s">
        <v>432</v>
      </c>
      <c r="C220" s="8" t="s">
        <v>433</v>
      </c>
      <c r="D220" s="10"/>
    </row>
    <row r="221" customHeight="1" spans="1:4">
      <c r="A221" s="7"/>
      <c r="B221" s="8" t="s">
        <v>434</v>
      </c>
      <c r="C221" s="8" t="s">
        <v>435</v>
      </c>
      <c r="D221" s="10"/>
    </row>
    <row r="222" customHeight="1" spans="1:4">
      <c r="A222" s="7"/>
      <c r="B222" s="8" t="s">
        <v>436</v>
      </c>
      <c r="C222" s="8" t="s">
        <v>437</v>
      </c>
      <c r="D222" s="10"/>
    </row>
    <row r="223" customHeight="1" spans="1:4">
      <c r="A223" s="7"/>
      <c r="B223" s="8" t="s">
        <v>438</v>
      </c>
      <c r="C223" s="8" t="s">
        <v>439</v>
      </c>
      <c r="D223" s="10"/>
    </row>
    <row r="224" customHeight="1" spans="1:4">
      <c r="A224" s="7"/>
      <c r="B224" s="8" t="s">
        <v>440</v>
      </c>
      <c r="C224" s="8" t="s">
        <v>441</v>
      </c>
      <c r="D224" s="10"/>
    </row>
    <row r="225" customHeight="1" spans="1:4">
      <c r="A225" s="7"/>
      <c r="B225" s="8" t="s">
        <v>442</v>
      </c>
      <c r="C225" s="8" t="s">
        <v>443</v>
      </c>
      <c r="D225" s="10"/>
    </row>
    <row r="226" customHeight="1" spans="1:4">
      <c r="A226" s="7"/>
      <c r="B226" s="8" t="s">
        <v>444</v>
      </c>
      <c r="C226" s="8" t="s">
        <v>445</v>
      </c>
      <c r="D226" s="10"/>
    </row>
    <row r="227" customHeight="1" spans="1:4">
      <c r="A227" s="7"/>
      <c r="B227" s="8" t="s">
        <v>446</v>
      </c>
      <c r="C227" s="8" t="s">
        <v>447</v>
      </c>
      <c r="D227" s="10"/>
    </row>
    <row r="228" customHeight="1" spans="1:4">
      <c r="A228" s="7"/>
      <c r="B228" s="8" t="s">
        <v>448</v>
      </c>
      <c r="C228" s="8" t="s">
        <v>449</v>
      </c>
      <c r="D228" s="10"/>
    </row>
    <row r="229" customHeight="1" spans="1:4">
      <c r="A229" s="7"/>
      <c r="B229" s="8" t="s">
        <v>450</v>
      </c>
      <c r="C229" s="8" t="s">
        <v>451</v>
      </c>
      <c r="D229" s="10"/>
    </row>
    <row r="230" customHeight="1" spans="1:4">
      <c r="A230" s="7"/>
      <c r="B230" s="8" t="s">
        <v>452</v>
      </c>
      <c r="C230" s="8" t="s">
        <v>453</v>
      </c>
      <c r="D230" s="10"/>
    </row>
    <row r="231" customHeight="1" spans="1:4">
      <c r="A231" s="7"/>
      <c r="B231" s="8" t="s">
        <v>454</v>
      </c>
      <c r="C231" s="8" t="s">
        <v>455</v>
      </c>
      <c r="D231" s="10"/>
    </row>
    <row r="232" customHeight="1" spans="1:4">
      <c r="A232" s="7"/>
      <c r="B232" s="8" t="s">
        <v>456</v>
      </c>
      <c r="C232" s="11" t="s">
        <v>457</v>
      </c>
      <c r="D232" s="10"/>
    </row>
    <row r="233" customHeight="1" spans="1:4">
      <c r="A233" s="7"/>
      <c r="B233" s="8" t="s">
        <v>458</v>
      </c>
      <c r="C233" s="8" t="s">
        <v>459</v>
      </c>
      <c r="D233" s="10"/>
    </row>
    <row r="234" customHeight="1" spans="1:4">
      <c r="A234" s="7"/>
      <c r="B234" s="8" t="s">
        <v>460</v>
      </c>
      <c r="C234" s="8" t="s">
        <v>461</v>
      </c>
      <c r="D234" s="10"/>
    </row>
    <row r="235" customHeight="1" spans="1:4">
      <c r="A235" s="7"/>
      <c r="B235" s="8" t="s">
        <v>462</v>
      </c>
      <c r="C235" s="8" t="s">
        <v>463</v>
      </c>
      <c r="D235" s="10"/>
    </row>
    <row r="236" customHeight="1" spans="1:4">
      <c r="A236" s="7"/>
      <c r="C236" s="8" t="s">
        <v>464</v>
      </c>
      <c r="D236" s="10"/>
    </row>
    <row r="237" customHeight="1" spans="1:4">
      <c r="A237" s="7" t="s">
        <v>465</v>
      </c>
      <c r="B237" s="8" t="s">
        <v>466</v>
      </c>
      <c r="C237" s="8" t="s">
        <v>467</v>
      </c>
      <c r="D237" s="10"/>
    </row>
    <row r="238" customHeight="1" spans="1:4">
      <c r="A238" s="7"/>
      <c r="B238" s="8" t="s">
        <v>468</v>
      </c>
      <c r="C238" s="8" t="s">
        <v>469</v>
      </c>
      <c r="D238" s="10"/>
    </row>
    <row r="239" customHeight="1" spans="1:4">
      <c r="A239" s="7"/>
      <c r="B239" s="8" t="s">
        <v>470</v>
      </c>
      <c r="C239" s="8" t="s">
        <v>471</v>
      </c>
      <c r="D239" s="10"/>
    </row>
    <row r="240" customHeight="1" spans="1:4">
      <c r="A240" s="7"/>
      <c r="B240" s="8" t="s">
        <v>472</v>
      </c>
      <c r="C240" s="8" t="s">
        <v>473</v>
      </c>
      <c r="D240" s="10"/>
    </row>
    <row r="241" customHeight="1" spans="1:4">
      <c r="A241" s="7"/>
      <c r="B241" s="8" t="s">
        <v>474</v>
      </c>
      <c r="C241" s="8" t="s">
        <v>475</v>
      </c>
      <c r="D241" s="10"/>
    </row>
    <row r="242" customHeight="1" spans="1:4">
      <c r="A242" s="7"/>
      <c r="B242" s="8" t="s">
        <v>476</v>
      </c>
      <c r="C242" s="11" t="s">
        <v>477</v>
      </c>
      <c r="D242" s="10"/>
    </row>
    <row r="243" customHeight="1" spans="1:4">
      <c r="A243" s="7"/>
      <c r="B243" s="8" t="s">
        <v>478</v>
      </c>
      <c r="C243" s="11" t="s">
        <v>479</v>
      </c>
      <c r="D243" s="10"/>
    </row>
    <row r="244" customHeight="1" spans="1:4">
      <c r="A244" s="7"/>
      <c r="B244" s="8" t="s">
        <v>480</v>
      </c>
      <c r="C244" s="8" t="s">
        <v>481</v>
      </c>
      <c r="D244" s="10"/>
    </row>
    <row r="245" customHeight="1" spans="1:4">
      <c r="A245" s="7"/>
      <c r="B245" s="8" t="s">
        <v>482</v>
      </c>
      <c r="C245" s="8" t="s">
        <v>483</v>
      </c>
      <c r="D245" s="10"/>
    </row>
    <row r="246" customHeight="1" spans="1:4">
      <c r="A246" s="7"/>
      <c r="B246" s="8" t="s">
        <v>484</v>
      </c>
      <c r="C246" s="8" t="s">
        <v>485</v>
      </c>
      <c r="D246" s="10"/>
    </row>
    <row r="247" customHeight="1" spans="1:4">
      <c r="A247" s="7"/>
      <c r="B247" s="8" t="s">
        <v>486</v>
      </c>
      <c r="C247" s="8" t="s">
        <v>487</v>
      </c>
      <c r="D247" s="10"/>
    </row>
    <row r="248" customHeight="1" spans="1:4">
      <c r="A248" s="7"/>
      <c r="B248" s="8" t="s">
        <v>488</v>
      </c>
      <c r="C248" s="8" t="s">
        <v>489</v>
      </c>
      <c r="D248" s="10"/>
    </row>
    <row r="249" customHeight="1" spans="1:4">
      <c r="A249" s="7"/>
      <c r="B249" s="8" t="s">
        <v>490</v>
      </c>
      <c r="C249" s="8" t="s">
        <v>491</v>
      </c>
      <c r="D249" s="10"/>
    </row>
    <row r="250" customHeight="1" spans="1:4">
      <c r="A250" s="7"/>
      <c r="B250" s="8" t="s">
        <v>492</v>
      </c>
      <c r="C250" s="8" t="s">
        <v>493</v>
      </c>
      <c r="D250" s="10"/>
    </row>
    <row r="251" customHeight="1" spans="1:4">
      <c r="A251" s="7"/>
      <c r="B251" s="8" t="s">
        <v>494</v>
      </c>
      <c r="C251" s="8" t="s">
        <v>495</v>
      </c>
      <c r="D251" s="10"/>
    </row>
    <row r="252" customHeight="1" spans="1:4">
      <c r="A252" s="7"/>
      <c r="B252" s="8" t="s">
        <v>496</v>
      </c>
      <c r="C252" s="8" t="s">
        <v>497</v>
      </c>
      <c r="D252" s="10"/>
    </row>
    <row r="253" customHeight="1" spans="1:4">
      <c r="A253" s="7"/>
      <c r="B253" s="8" t="s">
        <v>498</v>
      </c>
      <c r="C253" s="8" t="s">
        <v>499</v>
      </c>
      <c r="D253" s="10"/>
    </row>
    <row r="254" customHeight="1" spans="1:4">
      <c r="A254" s="7"/>
      <c r="B254" s="8" t="s">
        <v>500</v>
      </c>
      <c r="C254" s="8" t="s">
        <v>501</v>
      </c>
      <c r="D254" s="10"/>
    </row>
    <row r="255" customHeight="1" spans="1:4">
      <c r="A255" s="7"/>
      <c r="B255" s="8" t="s">
        <v>502</v>
      </c>
      <c r="C255" s="8" t="s">
        <v>503</v>
      </c>
      <c r="D255" s="10"/>
    </row>
    <row r="256" customHeight="1" spans="1:4">
      <c r="A256" s="7"/>
      <c r="B256" s="8" t="s">
        <v>504</v>
      </c>
      <c r="C256" s="8" t="s">
        <v>505</v>
      </c>
      <c r="D256" s="10"/>
    </row>
    <row r="257" customHeight="1" spans="1:4">
      <c r="A257" s="7"/>
      <c r="B257" s="8" t="s">
        <v>506</v>
      </c>
      <c r="C257" s="8" t="s">
        <v>507</v>
      </c>
      <c r="D257" s="10"/>
    </row>
    <row r="258" customHeight="1" spans="1:4">
      <c r="A258" s="7"/>
      <c r="B258" s="8" t="s">
        <v>508</v>
      </c>
      <c r="C258" s="8" t="s">
        <v>509</v>
      </c>
      <c r="D258" s="10"/>
    </row>
    <row r="259" customHeight="1" spans="1:4">
      <c r="A259" s="7"/>
      <c r="B259" s="8" t="s">
        <v>510</v>
      </c>
      <c r="C259" s="8" t="s">
        <v>511</v>
      </c>
      <c r="D259" s="10"/>
    </row>
    <row r="260" customHeight="1" spans="1:4">
      <c r="A260" s="7"/>
      <c r="B260" s="8" t="s">
        <v>512</v>
      </c>
      <c r="C260" s="8" t="s">
        <v>513</v>
      </c>
      <c r="D260" s="10"/>
    </row>
    <row r="261" customHeight="1" spans="1:4">
      <c r="A261" s="7"/>
      <c r="B261" s="8" t="s">
        <v>514</v>
      </c>
      <c r="C261" s="8" t="s">
        <v>515</v>
      </c>
      <c r="D261" s="10"/>
    </row>
    <row r="262" customHeight="1" spans="1:4">
      <c r="A262" s="7"/>
      <c r="B262" s="8" t="s">
        <v>516</v>
      </c>
      <c r="C262" s="8" t="s">
        <v>517</v>
      </c>
      <c r="D262" s="10"/>
    </row>
    <row r="263" customHeight="1" spans="1:4">
      <c r="A263" s="7"/>
      <c r="B263" s="8" t="s">
        <v>518</v>
      </c>
      <c r="C263" s="8" t="s">
        <v>519</v>
      </c>
      <c r="D263" s="10"/>
    </row>
    <row r="264" customHeight="1" spans="1:4">
      <c r="A264" s="7"/>
      <c r="B264" s="8" t="s">
        <v>520</v>
      </c>
      <c r="C264" s="8" t="s">
        <v>521</v>
      </c>
      <c r="D264" s="10"/>
    </row>
    <row r="265" customHeight="1" spans="1:4">
      <c r="A265" s="7"/>
      <c r="B265" s="8" t="s">
        <v>522</v>
      </c>
      <c r="C265" s="8" t="s">
        <v>523</v>
      </c>
      <c r="D265" s="10"/>
    </row>
    <row r="266" customHeight="1" spans="1:4">
      <c r="A266" s="7"/>
      <c r="B266" s="8" t="s">
        <v>524</v>
      </c>
      <c r="C266" s="8" t="s">
        <v>525</v>
      </c>
      <c r="D266" s="10"/>
    </row>
    <row r="267" customHeight="1" spans="1:4">
      <c r="A267" s="7"/>
      <c r="B267" s="8" t="s">
        <v>526</v>
      </c>
      <c r="C267" s="8" t="s">
        <v>527</v>
      </c>
      <c r="D267" s="10"/>
    </row>
    <row r="268" customHeight="1" spans="1:4">
      <c r="A268" s="7"/>
      <c r="B268" s="8" t="s">
        <v>528</v>
      </c>
      <c r="C268" s="8" t="s">
        <v>529</v>
      </c>
      <c r="D268" s="10"/>
    </row>
    <row r="269" customHeight="1" spans="1:4">
      <c r="A269" s="7"/>
      <c r="B269" s="8" t="s">
        <v>530</v>
      </c>
      <c r="C269" s="8" t="s">
        <v>531</v>
      </c>
      <c r="D269" s="10"/>
    </row>
    <row r="270" customHeight="1" spans="1:4">
      <c r="A270" s="7"/>
      <c r="B270" s="8" t="s">
        <v>532</v>
      </c>
      <c r="C270" s="8" t="s">
        <v>533</v>
      </c>
      <c r="D270" s="10"/>
    </row>
    <row r="271" customHeight="1" spans="1:4">
      <c r="A271" s="7"/>
      <c r="B271" s="8" t="s">
        <v>534</v>
      </c>
      <c r="C271" s="8" t="s">
        <v>535</v>
      </c>
      <c r="D271" s="10"/>
    </row>
    <row r="272" customHeight="1" spans="1:4">
      <c r="A272" s="7"/>
      <c r="B272" s="8" t="s">
        <v>536</v>
      </c>
      <c r="C272" s="8" t="s">
        <v>537</v>
      </c>
      <c r="D272" s="10"/>
    </row>
    <row r="273" customHeight="1" spans="1:4">
      <c r="A273" s="7"/>
      <c r="B273" s="8" t="s">
        <v>538</v>
      </c>
      <c r="C273" s="8" t="s">
        <v>539</v>
      </c>
      <c r="D273" s="10"/>
    </row>
    <row r="274" customHeight="1" spans="1:4">
      <c r="A274" s="7"/>
      <c r="B274" s="8" t="s">
        <v>540</v>
      </c>
      <c r="C274" s="8" t="s">
        <v>541</v>
      </c>
      <c r="D274" s="10"/>
    </row>
    <row r="275" customHeight="1" spans="1:4">
      <c r="A275" s="7"/>
      <c r="B275" s="8" t="s">
        <v>542</v>
      </c>
      <c r="C275" s="8" t="s">
        <v>543</v>
      </c>
      <c r="D275" s="10"/>
    </row>
    <row r="276" customHeight="1" spans="1:4">
      <c r="A276" s="7"/>
      <c r="B276" s="8" t="s">
        <v>544</v>
      </c>
      <c r="C276" s="8" t="s">
        <v>545</v>
      </c>
      <c r="D276" s="10"/>
    </row>
    <row r="277" customHeight="1" spans="1:4">
      <c r="A277" s="7"/>
      <c r="B277" s="8" t="s">
        <v>546</v>
      </c>
      <c r="C277" s="8" t="s">
        <v>547</v>
      </c>
      <c r="D277" s="10"/>
    </row>
    <row r="278" customHeight="1" spans="1:4">
      <c r="A278" s="7"/>
      <c r="B278" s="8" t="s">
        <v>548</v>
      </c>
      <c r="C278" s="8" t="s">
        <v>549</v>
      </c>
      <c r="D278" s="10"/>
    </row>
    <row r="279" customHeight="1" spans="1:4">
      <c r="A279" s="7"/>
      <c r="B279" s="8" t="s">
        <v>550</v>
      </c>
      <c r="C279" s="11" t="s">
        <v>551</v>
      </c>
      <c r="D279" s="10"/>
    </row>
    <row r="280" customHeight="1" spans="1:4">
      <c r="A280" s="7"/>
      <c r="B280" s="8" t="s">
        <v>552</v>
      </c>
      <c r="C280" s="11" t="s">
        <v>553</v>
      </c>
      <c r="D280" s="10"/>
    </row>
    <row r="281" customHeight="1" spans="1:4">
      <c r="A281" s="7"/>
      <c r="B281" s="8" t="s">
        <v>554</v>
      </c>
      <c r="C281" s="11" t="s">
        <v>555</v>
      </c>
      <c r="D281" s="10"/>
    </row>
    <row r="282" customHeight="1" spans="1:4">
      <c r="A282" s="7"/>
      <c r="B282" s="8" t="s">
        <v>556</v>
      </c>
      <c r="C282" s="8" t="s">
        <v>557</v>
      </c>
      <c r="D282" s="10"/>
    </row>
    <row r="283" customHeight="1" spans="1:4">
      <c r="A283" s="7"/>
      <c r="B283" s="8" t="s">
        <v>558</v>
      </c>
      <c r="C283" s="8" t="s">
        <v>559</v>
      </c>
      <c r="D283" s="10"/>
    </row>
    <row r="284" customHeight="1" spans="1:4">
      <c r="A284" s="7"/>
      <c r="B284" s="8" t="s">
        <v>560</v>
      </c>
      <c r="C284" s="8" t="s">
        <v>561</v>
      </c>
      <c r="D284" s="10"/>
    </row>
    <row r="285" customHeight="1" spans="1:4">
      <c r="A285" s="7"/>
      <c r="B285" s="8" t="s">
        <v>562</v>
      </c>
      <c r="C285" s="8" t="s">
        <v>563</v>
      </c>
      <c r="D285" s="10"/>
    </row>
    <row r="286" customHeight="1" spans="1:4">
      <c r="A286" s="7"/>
      <c r="B286" s="8" t="s">
        <v>564</v>
      </c>
      <c r="C286" s="8" t="s">
        <v>565</v>
      </c>
      <c r="D286" s="10"/>
    </row>
    <row r="287" customHeight="1" spans="1:4">
      <c r="A287" s="7"/>
      <c r="B287" s="8" t="s">
        <v>566</v>
      </c>
      <c r="C287" s="8" t="s">
        <v>567</v>
      </c>
      <c r="D287" s="10"/>
    </row>
    <row r="288" customHeight="1" spans="1:4">
      <c r="A288" s="7"/>
      <c r="B288" s="8" t="s">
        <v>568</v>
      </c>
      <c r="C288" s="8" t="s">
        <v>569</v>
      </c>
      <c r="D288" s="10"/>
    </row>
    <row r="289" customHeight="1" spans="1:4">
      <c r="A289" s="7"/>
      <c r="B289" s="8" t="s">
        <v>570</v>
      </c>
      <c r="C289" s="8" t="s">
        <v>571</v>
      </c>
      <c r="D289" s="10"/>
    </row>
    <row r="290" customHeight="1" spans="1:4">
      <c r="A290" s="7"/>
      <c r="B290" s="8" t="s">
        <v>572</v>
      </c>
      <c r="C290" s="8" t="s">
        <v>573</v>
      </c>
      <c r="D290" s="10"/>
    </row>
    <row r="291" customHeight="1" spans="1:4">
      <c r="A291" s="7"/>
      <c r="B291" s="8" t="s">
        <v>574</v>
      </c>
      <c r="C291" s="8" t="s">
        <v>575</v>
      </c>
      <c r="D291" s="10"/>
    </row>
    <row r="292" customHeight="1" spans="1:4">
      <c r="A292" s="7"/>
      <c r="B292" s="8" t="s">
        <v>576</v>
      </c>
      <c r="C292" s="8" t="s">
        <v>577</v>
      </c>
      <c r="D292" s="10"/>
    </row>
    <row r="293" customHeight="1" spans="1:4">
      <c r="A293" s="7"/>
      <c r="B293" s="8" t="s">
        <v>578</v>
      </c>
      <c r="C293" s="8" t="s">
        <v>579</v>
      </c>
      <c r="D293" s="10"/>
    </row>
    <row r="294" customHeight="1" spans="1:4">
      <c r="A294" s="7"/>
      <c r="B294" s="8" t="s">
        <v>580</v>
      </c>
      <c r="C294" s="8" t="s">
        <v>581</v>
      </c>
      <c r="D294" s="10"/>
    </row>
    <row r="295" customHeight="1" spans="1:4">
      <c r="A295" s="7"/>
      <c r="B295" s="8" t="s">
        <v>582</v>
      </c>
      <c r="C295" s="8" t="s">
        <v>583</v>
      </c>
      <c r="D295" s="10"/>
    </row>
    <row r="296" customHeight="1" spans="1:4">
      <c r="A296" s="7"/>
      <c r="B296" s="8" t="s">
        <v>584</v>
      </c>
      <c r="C296" s="8" t="s">
        <v>585</v>
      </c>
      <c r="D296" s="10"/>
    </row>
    <row r="297" customHeight="1" spans="1:4">
      <c r="A297" s="7"/>
      <c r="B297" s="8" t="s">
        <v>586</v>
      </c>
      <c r="C297" s="8" t="s">
        <v>587</v>
      </c>
      <c r="D297" s="10"/>
    </row>
    <row r="298" customHeight="1" spans="1:4">
      <c r="A298" s="7"/>
      <c r="B298" s="8" t="s">
        <v>588</v>
      </c>
      <c r="C298" s="8" t="s">
        <v>589</v>
      </c>
      <c r="D298" s="10"/>
    </row>
    <row r="299" customHeight="1" spans="1:4">
      <c r="A299" s="7"/>
      <c r="B299" s="8" t="s">
        <v>590</v>
      </c>
      <c r="C299" s="8" t="s">
        <v>591</v>
      </c>
      <c r="D299" s="10"/>
    </row>
    <row r="300" customHeight="1" spans="1:4">
      <c r="A300" s="7"/>
      <c r="B300" s="8" t="s">
        <v>592</v>
      </c>
      <c r="C300" s="8" t="s">
        <v>593</v>
      </c>
      <c r="D300" s="10"/>
    </row>
    <row r="301" customHeight="1" spans="1:4">
      <c r="A301" s="7"/>
      <c r="B301" s="8" t="s">
        <v>594</v>
      </c>
      <c r="C301" s="8" t="s">
        <v>595</v>
      </c>
      <c r="D301" s="10"/>
    </row>
    <row r="302" customHeight="1" spans="1:4">
      <c r="A302" s="7"/>
      <c r="B302" s="8" t="s">
        <v>596</v>
      </c>
      <c r="C302" s="8" t="s">
        <v>597</v>
      </c>
      <c r="D302" s="10"/>
    </row>
    <row r="303" customHeight="1" spans="1:4">
      <c r="A303" s="7"/>
      <c r="B303" s="8" t="s">
        <v>598</v>
      </c>
      <c r="C303" s="8" t="s">
        <v>599</v>
      </c>
      <c r="D303" s="10"/>
    </row>
    <row r="304" customHeight="1" spans="1:4">
      <c r="A304" s="7"/>
      <c r="B304" s="8" t="s">
        <v>600</v>
      </c>
      <c r="C304" s="8" t="s">
        <v>601</v>
      </c>
      <c r="D304" s="10"/>
    </row>
    <row r="305" customHeight="1" spans="1:4">
      <c r="A305" s="7"/>
      <c r="B305" s="8" t="s">
        <v>602</v>
      </c>
      <c r="C305" s="8" t="s">
        <v>603</v>
      </c>
      <c r="D305" s="10"/>
    </row>
    <row r="306" customHeight="1" spans="1:4">
      <c r="A306" s="7"/>
      <c r="B306" s="8" t="s">
        <v>604</v>
      </c>
      <c r="C306" s="8" t="s">
        <v>605</v>
      </c>
      <c r="D306" s="10"/>
    </row>
    <row r="307" customHeight="1" spans="1:4">
      <c r="A307" s="7"/>
      <c r="B307" s="8" t="s">
        <v>606</v>
      </c>
      <c r="C307" s="8" t="s">
        <v>607</v>
      </c>
      <c r="D307" s="10"/>
    </row>
    <row r="308" customHeight="1" spans="1:4">
      <c r="A308" s="7"/>
      <c r="B308" s="11" t="s">
        <v>608</v>
      </c>
      <c r="C308" s="8" t="s">
        <v>609</v>
      </c>
      <c r="D308" s="10"/>
    </row>
    <row r="309" customHeight="1" spans="1:4">
      <c r="A309" s="7"/>
      <c r="B309" s="11" t="s">
        <v>610</v>
      </c>
      <c r="C309" s="8" t="s">
        <v>611</v>
      </c>
      <c r="D309" s="10"/>
    </row>
    <row r="310" customHeight="1" spans="1:4">
      <c r="A310" s="7"/>
      <c r="B310" s="8" t="s">
        <v>612</v>
      </c>
      <c r="C310" s="8" t="s">
        <v>613</v>
      </c>
      <c r="D310" s="10"/>
    </row>
    <row r="311" customHeight="1" spans="1:4">
      <c r="A311" s="7"/>
      <c r="B311" s="8" t="s">
        <v>614</v>
      </c>
      <c r="C311" s="8" t="s">
        <v>615</v>
      </c>
      <c r="D311" s="10"/>
    </row>
    <row r="312" customHeight="1" spans="1:4">
      <c r="A312" s="7"/>
      <c r="B312" s="8" t="s">
        <v>616</v>
      </c>
      <c r="C312" s="8" t="s">
        <v>617</v>
      </c>
      <c r="D312" s="10"/>
    </row>
    <row r="313" customHeight="1" spans="1:4">
      <c r="A313" s="7"/>
      <c r="B313" s="8" t="s">
        <v>618</v>
      </c>
      <c r="C313" s="8" t="s">
        <v>619</v>
      </c>
      <c r="D313" s="10"/>
    </row>
    <row r="314" customHeight="1" spans="1:4">
      <c r="A314" s="7"/>
      <c r="B314" s="8" t="s">
        <v>620</v>
      </c>
      <c r="C314" s="8" t="s">
        <v>621</v>
      </c>
      <c r="D314" s="10"/>
    </row>
    <row r="315" customHeight="1" spans="1:4">
      <c r="A315" s="7"/>
      <c r="B315" s="8" t="s">
        <v>622</v>
      </c>
      <c r="C315" s="8" t="s">
        <v>623</v>
      </c>
      <c r="D315" s="10"/>
    </row>
    <row r="316" customHeight="1" spans="1:4">
      <c r="A316" s="7"/>
      <c r="B316" s="8" t="s">
        <v>624</v>
      </c>
      <c r="C316" s="8" t="s">
        <v>625</v>
      </c>
      <c r="D316" s="10"/>
    </row>
    <row r="317" customHeight="1" spans="1:4">
      <c r="A317" s="7"/>
      <c r="B317" s="8" t="s">
        <v>626</v>
      </c>
      <c r="C317" s="8" t="s">
        <v>627</v>
      </c>
      <c r="D317" s="10"/>
    </row>
    <row r="318" customHeight="1" spans="1:4">
      <c r="A318" s="7"/>
      <c r="B318" s="8" t="s">
        <v>628</v>
      </c>
      <c r="C318" s="8" t="s">
        <v>629</v>
      </c>
      <c r="D318" s="10"/>
    </row>
    <row r="319" customHeight="1" spans="1:4">
      <c r="A319" s="7"/>
      <c r="B319" s="8" t="s">
        <v>630</v>
      </c>
      <c r="C319" s="11" t="s">
        <v>631</v>
      </c>
      <c r="D319" s="10"/>
    </row>
    <row r="320" customHeight="1" spans="1:4">
      <c r="A320" s="7"/>
      <c r="C320" s="8" t="s">
        <v>632</v>
      </c>
      <c r="D320" s="10"/>
    </row>
    <row r="321" customHeight="1" spans="1:4">
      <c r="A321" s="7" t="s">
        <v>633</v>
      </c>
      <c r="B321" s="8" t="s">
        <v>634</v>
      </c>
      <c r="C321" s="8" t="s">
        <v>635</v>
      </c>
      <c r="D321" s="10"/>
    </row>
    <row r="322" customHeight="1" spans="1:4">
      <c r="A322" s="7"/>
      <c r="B322" s="8" t="s">
        <v>636</v>
      </c>
      <c r="C322" s="8" t="s">
        <v>637</v>
      </c>
      <c r="D322" s="10"/>
    </row>
    <row r="323" customHeight="1" spans="1:4">
      <c r="A323" s="7"/>
      <c r="B323" s="8" t="s">
        <v>638</v>
      </c>
      <c r="C323" s="8" t="s">
        <v>639</v>
      </c>
      <c r="D323" s="10"/>
    </row>
    <row r="324" customHeight="1" spans="1:4">
      <c r="A324" s="7"/>
      <c r="B324" s="8" t="s">
        <v>640</v>
      </c>
      <c r="C324" s="8" t="s">
        <v>641</v>
      </c>
      <c r="D324" s="10"/>
    </row>
    <row r="325" customHeight="1" spans="1:4">
      <c r="A325" s="7"/>
      <c r="B325" s="8" t="s">
        <v>642</v>
      </c>
      <c r="C325" s="8" t="s">
        <v>643</v>
      </c>
      <c r="D325" s="10"/>
    </row>
    <row r="326" customHeight="1" spans="1:4">
      <c r="A326" s="7"/>
      <c r="B326" s="8" t="s">
        <v>644</v>
      </c>
      <c r="C326" s="8" t="s">
        <v>645</v>
      </c>
      <c r="D326" s="10"/>
    </row>
    <row r="327" customHeight="1" spans="1:4">
      <c r="A327" s="7"/>
      <c r="B327" s="8" t="s">
        <v>646</v>
      </c>
      <c r="C327" s="8" t="s">
        <v>647</v>
      </c>
      <c r="D327" s="10"/>
    </row>
    <row r="328" customHeight="1" spans="1:4">
      <c r="A328" s="7"/>
      <c r="B328" s="8" t="s">
        <v>648</v>
      </c>
      <c r="C328" s="8" t="s">
        <v>649</v>
      </c>
      <c r="D328" s="10"/>
    </row>
    <row r="329" customHeight="1" spans="1:4">
      <c r="A329" s="7"/>
      <c r="B329" s="8" t="s">
        <v>650</v>
      </c>
      <c r="C329" s="8" t="s">
        <v>651</v>
      </c>
      <c r="D329" s="10"/>
    </row>
    <row r="330" customHeight="1" spans="1:4">
      <c r="A330" s="7"/>
      <c r="B330" s="8" t="s">
        <v>652</v>
      </c>
      <c r="C330" s="8" t="s">
        <v>653</v>
      </c>
      <c r="D330" s="10"/>
    </row>
    <row r="331" customHeight="1" spans="1:4">
      <c r="A331" s="7"/>
      <c r="B331" s="8" t="s">
        <v>654</v>
      </c>
      <c r="C331" s="8" t="s">
        <v>655</v>
      </c>
      <c r="D331" s="10"/>
    </row>
    <row r="332" customHeight="1" spans="1:4">
      <c r="A332" s="7"/>
      <c r="B332" s="8" t="s">
        <v>656</v>
      </c>
      <c r="C332" s="8" t="s">
        <v>657</v>
      </c>
      <c r="D332" s="10"/>
    </row>
    <row r="333" customHeight="1" spans="1:4">
      <c r="A333" s="7"/>
      <c r="B333" s="8" t="s">
        <v>658</v>
      </c>
      <c r="C333" s="8" t="s">
        <v>659</v>
      </c>
      <c r="D333" s="10"/>
    </row>
    <row r="334" customHeight="1" spans="1:4">
      <c r="A334" s="7"/>
      <c r="B334" s="8" t="s">
        <v>660</v>
      </c>
      <c r="C334" s="8" t="s">
        <v>661</v>
      </c>
      <c r="D334" s="10"/>
    </row>
    <row r="335" customHeight="1" spans="1:4">
      <c r="A335" s="7"/>
      <c r="B335" s="8" t="s">
        <v>662</v>
      </c>
      <c r="C335" s="8" t="s">
        <v>663</v>
      </c>
      <c r="D335" s="10"/>
    </row>
    <row r="336" customHeight="1" spans="1:4">
      <c r="A336" s="7"/>
      <c r="B336" s="8" t="s">
        <v>664</v>
      </c>
      <c r="C336" s="8" t="s">
        <v>665</v>
      </c>
      <c r="D336" s="10"/>
    </row>
    <row r="337" customHeight="1" spans="1:4">
      <c r="A337" s="7"/>
      <c r="B337" s="8" t="s">
        <v>666</v>
      </c>
      <c r="C337" s="8" t="s">
        <v>667</v>
      </c>
      <c r="D337" s="10"/>
    </row>
    <row r="338" customHeight="1" spans="1:4">
      <c r="A338" s="7"/>
      <c r="B338" s="8" t="s">
        <v>668</v>
      </c>
      <c r="C338" s="8" t="s">
        <v>669</v>
      </c>
      <c r="D338" s="10"/>
    </row>
    <row r="339" customHeight="1" spans="1:4">
      <c r="A339" s="7"/>
      <c r="B339" s="8" t="s">
        <v>670</v>
      </c>
      <c r="C339" s="8" t="s">
        <v>671</v>
      </c>
      <c r="D339" s="10"/>
    </row>
    <row r="340" customHeight="1" spans="1:4">
      <c r="A340" s="7"/>
      <c r="B340" s="8" t="s">
        <v>672</v>
      </c>
      <c r="C340" s="8" t="s">
        <v>673</v>
      </c>
      <c r="D340" s="10"/>
    </row>
    <row r="341" customHeight="1" spans="1:4">
      <c r="A341" s="7"/>
      <c r="B341" s="8" t="s">
        <v>674</v>
      </c>
      <c r="C341" s="8" t="s">
        <v>675</v>
      </c>
      <c r="D341" s="10"/>
    </row>
    <row r="342" customHeight="1" spans="1:4">
      <c r="A342" s="7"/>
      <c r="B342" s="8" t="s">
        <v>676</v>
      </c>
      <c r="C342" s="8" t="s">
        <v>677</v>
      </c>
      <c r="D342" s="10"/>
    </row>
    <row r="343" customHeight="1" spans="1:4">
      <c r="A343" s="7"/>
      <c r="B343" s="8" t="s">
        <v>678</v>
      </c>
      <c r="C343" s="8" t="s">
        <v>679</v>
      </c>
      <c r="D343" s="10"/>
    </row>
    <row r="344" customHeight="1" spans="1:4">
      <c r="A344" s="7"/>
      <c r="B344" s="8" t="s">
        <v>680</v>
      </c>
      <c r="C344" s="8" t="s">
        <v>681</v>
      </c>
      <c r="D344" s="10"/>
    </row>
    <row r="345" customHeight="1" spans="1:4">
      <c r="A345" s="7"/>
      <c r="B345" s="8" t="s">
        <v>682</v>
      </c>
      <c r="C345" s="8" t="s">
        <v>683</v>
      </c>
      <c r="D345" s="10"/>
    </row>
    <row r="346" customHeight="1" spans="1:4">
      <c r="A346" s="7"/>
      <c r="B346" s="8" t="s">
        <v>684</v>
      </c>
      <c r="C346" s="8" t="s">
        <v>685</v>
      </c>
      <c r="D346" s="10"/>
    </row>
    <row r="347" customHeight="1" spans="1:4">
      <c r="A347" s="7"/>
      <c r="B347" s="8" t="s">
        <v>686</v>
      </c>
      <c r="C347" s="8" t="s">
        <v>687</v>
      </c>
      <c r="D347" s="10"/>
    </row>
    <row r="348" customHeight="1" spans="1:4">
      <c r="A348" s="7"/>
      <c r="B348" s="8" t="s">
        <v>688</v>
      </c>
      <c r="C348" s="8" t="s">
        <v>689</v>
      </c>
      <c r="D348" s="10"/>
    </row>
    <row r="349" customHeight="1" spans="1:4">
      <c r="A349" s="7"/>
      <c r="B349" s="8" t="s">
        <v>690</v>
      </c>
      <c r="C349" s="8" t="s">
        <v>691</v>
      </c>
      <c r="D349" s="10"/>
    </row>
    <row r="350" customHeight="1" spans="1:4">
      <c r="A350" s="7"/>
      <c r="B350" s="8" t="s">
        <v>692</v>
      </c>
      <c r="C350" s="8" t="s">
        <v>693</v>
      </c>
      <c r="D350" s="10"/>
    </row>
    <row r="351" customHeight="1" spans="1:4">
      <c r="A351" s="7"/>
      <c r="B351" s="8" t="s">
        <v>694</v>
      </c>
      <c r="C351" s="8" t="s">
        <v>695</v>
      </c>
      <c r="D351" s="10"/>
    </row>
    <row r="352" customHeight="1" spans="1:4">
      <c r="A352" s="7"/>
      <c r="B352" s="8" t="s">
        <v>696</v>
      </c>
      <c r="C352" s="8" t="s">
        <v>697</v>
      </c>
      <c r="D352" s="10"/>
    </row>
    <row r="353" customHeight="1" spans="1:4">
      <c r="A353" s="7"/>
      <c r="B353" s="8" t="s">
        <v>698</v>
      </c>
      <c r="C353" s="8" t="s">
        <v>699</v>
      </c>
      <c r="D353" s="10"/>
    </row>
    <row r="354" customHeight="1" spans="1:4">
      <c r="A354" s="7"/>
      <c r="B354" s="8" t="s">
        <v>700</v>
      </c>
      <c r="C354" s="8" t="s">
        <v>701</v>
      </c>
      <c r="D354" s="10"/>
    </row>
    <row r="355" customHeight="1" spans="1:4">
      <c r="A355" s="7"/>
      <c r="B355" s="8" t="s">
        <v>702</v>
      </c>
      <c r="C355" s="8" t="s">
        <v>703</v>
      </c>
      <c r="D355" s="10"/>
    </row>
    <row r="356" customHeight="1" spans="1:4">
      <c r="A356" s="7"/>
      <c r="B356" s="8" t="s">
        <v>704</v>
      </c>
      <c r="C356" s="8" t="s">
        <v>705</v>
      </c>
      <c r="D356" s="10"/>
    </row>
    <row r="357" customHeight="1" spans="1:4">
      <c r="A357" s="7"/>
      <c r="B357" s="8" t="s">
        <v>706</v>
      </c>
      <c r="C357" s="8" t="s">
        <v>707</v>
      </c>
      <c r="D357" s="10"/>
    </row>
    <row r="358" customHeight="1" spans="1:4">
      <c r="A358" s="7"/>
      <c r="B358" s="8" t="s">
        <v>708</v>
      </c>
      <c r="C358" s="8" t="s">
        <v>709</v>
      </c>
      <c r="D358" s="10"/>
    </row>
    <row r="359" customHeight="1" spans="1:4">
      <c r="A359" s="7"/>
      <c r="B359" s="8" t="s">
        <v>710</v>
      </c>
      <c r="C359" s="8" t="s">
        <v>711</v>
      </c>
      <c r="D359" s="10"/>
    </row>
    <row r="360" customHeight="1" spans="1:4">
      <c r="A360" s="7"/>
      <c r="B360" s="8" t="s">
        <v>712</v>
      </c>
      <c r="C360" s="8" t="s">
        <v>713</v>
      </c>
      <c r="D360" s="10"/>
    </row>
    <row r="361" customHeight="1" spans="1:4">
      <c r="A361" s="7"/>
      <c r="B361" s="8" t="s">
        <v>714</v>
      </c>
      <c r="C361" s="8" t="s">
        <v>715</v>
      </c>
      <c r="D361" s="10"/>
    </row>
    <row r="362" customHeight="1" spans="1:4">
      <c r="A362" s="7"/>
      <c r="B362" s="8" t="s">
        <v>716</v>
      </c>
      <c r="C362" s="8" t="s">
        <v>717</v>
      </c>
      <c r="D362" s="10"/>
    </row>
    <row r="363" customHeight="1" spans="1:4">
      <c r="A363" s="7"/>
      <c r="B363" s="8" t="s">
        <v>718</v>
      </c>
      <c r="C363" s="8" t="s">
        <v>719</v>
      </c>
      <c r="D363" s="10"/>
    </row>
    <row r="364" customHeight="1" spans="1:4">
      <c r="A364" s="7"/>
      <c r="B364" s="8" t="s">
        <v>720</v>
      </c>
      <c r="C364" s="8" t="s">
        <v>721</v>
      </c>
      <c r="D364" s="10"/>
    </row>
    <row r="365" customHeight="1" spans="1:4">
      <c r="A365" s="7"/>
      <c r="B365" s="8" t="s">
        <v>722</v>
      </c>
      <c r="C365" s="8" t="s">
        <v>723</v>
      </c>
      <c r="D365" s="10"/>
    </row>
    <row r="366" customHeight="1" spans="1:4">
      <c r="A366" s="7"/>
      <c r="B366" s="8" t="s">
        <v>724</v>
      </c>
      <c r="C366" s="8" t="s">
        <v>725</v>
      </c>
      <c r="D366" s="10"/>
    </row>
    <row r="367" customHeight="1" spans="1:4">
      <c r="A367" s="7"/>
      <c r="B367" s="8" t="s">
        <v>726</v>
      </c>
      <c r="C367" s="8" t="s">
        <v>727</v>
      </c>
      <c r="D367" s="10"/>
    </row>
    <row r="368" customHeight="1" spans="1:4">
      <c r="A368" s="7"/>
      <c r="B368" s="8" t="s">
        <v>728</v>
      </c>
      <c r="C368" s="8" t="s">
        <v>729</v>
      </c>
      <c r="D368" s="10"/>
    </row>
    <row r="369" customHeight="1" spans="1:4">
      <c r="A369" s="7"/>
      <c r="B369" s="8" t="s">
        <v>730</v>
      </c>
      <c r="C369" s="8" t="s">
        <v>731</v>
      </c>
      <c r="D369" s="10"/>
    </row>
    <row r="370" customHeight="1" spans="1:4">
      <c r="A370" s="7"/>
      <c r="B370" s="8" t="s">
        <v>732</v>
      </c>
      <c r="C370" s="8" t="s">
        <v>733</v>
      </c>
      <c r="D370" s="10"/>
    </row>
    <row r="371" customHeight="1" spans="1:4">
      <c r="A371" s="7"/>
      <c r="B371" s="8" t="s">
        <v>734</v>
      </c>
      <c r="C371" s="8" t="s">
        <v>735</v>
      </c>
      <c r="D371" s="10"/>
    </row>
    <row r="372" customHeight="1" spans="1:4">
      <c r="A372" s="7"/>
      <c r="B372" s="8" t="s">
        <v>736</v>
      </c>
      <c r="C372" s="8" t="s">
        <v>737</v>
      </c>
      <c r="D372" s="10"/>
    </row>
    <row r="373" customHeight="1" spans="1:4">
      <c r="A373" s="7"/>
      <c r="B373" s="8" t="s">
        <v>738</v>
      </c>
      <c r="C373" s="8" t="s">
        <v>739</v>
      </c>
      <c r="D373" s="10"/>
    </row>
    <row r="374" customHeight="1" spans="1:4">
      <c r="A374" s="7"/>
      <c r="B374" s="8" t="s">
        <v>740</v>
      </c>
      <c r="C374" s="8" t="s">
        <v>741</v>
      </c>
      <c r="D374" s="10"/>
    </row>
    <row r="375" customHeight="1" spans="1:4">
      <c r="A375" s="7"/>
      <c r="B375" s="8" t="s">
        <v>742</v>
      </c>
      <c r="C375" s="8" t="s">
        <v>743</v>
      </c>
      <c r="D375" s="10"/>
    </row>
    <row r="376" customHeight="1" spans="1:4">
      <c r="A376" s="7"/>
      <c r="B376" s="8" t="s">
        <v>744</v>
      </c>
      <c r="C376" s="8" t="s">
        <v>745</v>
      </c>
      <c r="D376" s="10"/>
    </row>
    <row r="377" customHeight="1" spans="1:4">
      <c r="A377" s="7"/>
      <c r="B377" s="8" t="s">
        <v>746</v>
      </c>
      <c r="C377" s="8" t="s">
        <v>747</v>
      </c>
      <c r="D377" s="10"/>
    </row>
    <row r="378" customHeight="1" spans="1:4">
      <c r="A378" s="7"/>
      <c r="B378" s="8" t="s">
        <v>748</v>
      </c>
      <c r="C378" s="8" t="s">
        <v>749</v>
      </c>
      <c r="D378" s="10"/>
    </row>
    <row r="379" customHeight="1" spans="1:4">
      <c r="A379" s="7"/>
      <c r="B379" s="8" t="s">
        <v>750</v>
      </c>
      <c r="C379" s="8" t="s">
        <v>751</v>
      </c>
      <c r="D379" s="10"/>
    </row>
    <row r="380" customHeight="1" spans="1:4">
      <c r="A380" s="7"/>
      <c r="B380" s="8" t="s">
        <v>752</v>
      </c>
      <c r="C380" s="8" t="s">
        <v>753</v>
      </c>
      <c r="D380" s="10"/>
    </row>
    <row r="381" customHeight="1" spans="1:4">
      <c r="A381" s="7"/>
      <c r="B381" s="8" t="s">
        <v>754</v>
      </c>
      <c r="C381" s="8" t="s">
        <v>755</v>
      </c>
      <c r="D381" s="10"/>
    </row>
    <row r="382" customHeight="1" spans="1:4">
      <c r="A382" s="7"/>
      <c r="B382" s="8" t="s">
        <v>756</v>
      </c>
      <c r="C382" s="8" t="s">
        <v>757</v>
      </c>
      <c r="D382" s="10"/>
    </row>
    <row r="383" customHeight="1" spans="1:4">
      <c r="A383" s="7"/>
      <c r="B383" s="8" t="s">
        <v>758</v>
      </c>
      <c r="C383" s="8" t="s">
        <v>759</v>
      </c>
      <c r="D383" s="10"/>
    </row>
    <row r="384" customHeight="1" spans="1:4">
      <c r="A384" s="7"/>
      <c r="B384" s="8" t="s">
        <v>760</v>
      </c>
      <c r="C384" s="8" t="s">
        <v>761</v>
      </c>
      <c r="D384" s="10"/>
    </row>
    <row r="385" customHeight="1" spans="1:4">
      <c r="A385" s="7"/>
      <c r="B385" s="8" t="s">
        <v>762</v>
      </c>
      <c r="C385" s="8" t="s">
        <v>763</v>
      </c>
      <c r="D385" s="10"/>
    </row>
    <row r="386" customHeight="1" spans="1:4">
      <c r="A386" s="7"/>
      <c r="B386" s="8" t="s">
        <v>764</v>
      </c>
      <c r="C386" s="8" t="s">
        <v>765</v>
      </c>
      <c r="D386" s="10"/>
    </row>
    <row r="387" customHeight="1" spans="1:4">
      <c r="A387" s="7"/>
      <c r="B387" s="8" t="s">
        <v>766</v>
      </c>
      <c r="C387" s="8" t="s">
        <v>767</v>
      </c>
      <c r="D387" s="10"/>
    </row>
    <row r="388" customHeight="1" spans="1:4">
      <c r="A388" s="7"/>
      <c r="B388" s="8" t="s">
        <v>768</v>
      </c>
      <c r="C388" s="8" t="s">
        <v>769</v>
      </c>
      <c r="D388" s="10"/>
    </row>
    <row r="389" customHeight="1" spans="1:4">
      <c r="A389" s="7"/>
      <c r="B389" s="8" t="s">
        <v>770</v>
      </c>
      <c r="C389" s="8" t="s">
        <v>771</v>
      </c>
      <c r="D389" s="10"/>
    </row>
    <row r="390" customHeight="1" spans="1:4">
      <c r="A390" s="7"/>
      <c r="B390" s="8" t="s">
        <v>772</v>
      </c>
      <c r="C390" s="8" t="s">
        <v>773</v>
      </c>
      <c r="D390" s="10"/>
    </row>
    <row r="391" customHeight="1" spans="1:4">
      <c r="A391" s="7"/>
      <c r="B391" s="8" t="s">
        <v>774</v>
      </c>
      <c r="C391" s="8" t="s">
        <v>775</v>
      </c>
      <c r="D391" s="10"/>
    </row>
    <row r="392" customHeight="1" spans="1:4">
      <c r="A392" s="7"/>
      <c r="B392" s="8" t="s">
        <v>776</v>
      </c>
      <c r="C392" s="8" t="s">
        <v>777</v>
      </c>
      <c r="D392" s="10"/>
    </row>
    <row r="393" customHeight="1" spans="1:4">
      <c r="A393" s="7"/>
      <c r="B393" s="8" t="s">
        <v>778</v>
      </c>
      <c r="C393" s="8" t="s">
        <v>779</v>
      </c>
      <c r="D393" s="10"/>
    </row>
    <row r="394" customHeight="1" spans="1:4">
      <c r="A394" s="7"/>
      <c r="B394" s="8" t="s">
        <v>780</v>
      </c>
      <c r="C394" s="8" t="s">
        <v>781</v>
      </c>
      <c r="D394" s="10"/>
    </row>
    <row r="395" customHeight="1" spans="1:4">
      <c r="A395" s="7"/>
      <c r="B395" s="8" t="s">
        <v>782</v>
      </c>
      <c r="C395" s="8" t="s">
        <v>783</v>
      </c>
      <c r="D395" s="10"/>
    </row>
    <row r="396" customHeight="1" spans="1:4">
      <c r="A396" s="7"/>
      <c r="B396" s="8" t="s">
        <v>784</v>
      </c>
      <c r="C396" s="8" t="s">
        <v>785</v>
      </c>
      <c r="D396" s="10"/>
    </row>
    <row r="397" customHeight="1" spans="1:4">
      <c r="A397" s="7"/>
      <c r="B397" s="8" t="s">
        <v>786</v>
      </c>
      <c r="C397" s="8" t="s">
        <v>787</v>
      </c>
      <c r="D397" s="10"/>
    </row>
    <row r="398" customHeight="1" spans="1:4">
      <c r="A398" s="7"/>
      <c r="B398" s="8" t="s">
        <v>788</v>
      </c>
      <c r="C398" s="8" t="s">
        <v>789</v>
      </c>
      <c r="D398" s="10"/>
    </row>
    <row r="399" customHeight="1" spans="1:4">
      <c r="A399" s="7"/>
      <c r="B399" s="8" t="s">
        <v>790</v>
      </c>
      <c r="C399" s="8" t="s">
        <v>791</v>
      </c>
      <c r="D399" s="10"/>
    </row>
    <row r="400" customHeight="1" spans="1:4">
      <c r="A400" s="7"/>
      <c r="B400" s="8" t="s">
        <v>792</v>
      </c>
      <c r="C400" s="8" t="s">
        <v>793</v>
      </c>
      <c r="D400" s="10"/>
    </row>
    <row r="401" customHeight="1" spans="1:4">
      <c r="A401" s="7"/>
      <c r="B401" s="8" t="s">
        <v>794</v>
      </c>
      <c r="C401" s="8" t="s">
        <v>795</v>
      </c>
      <c r="D401" s="10"/>
    </row>
    <row r="402" customHeight="1" spans="1:4">
      <c r="A402" s="7"/>
      <c r="B402" s="8" t="s">
        <v>796</v>
      </c>
      <c r="C402" s="8" t="s">
        <v>797</v>
      </c>
      <c r="D402" s="10"/>
    </row>
    <row r="403" customHeight="1" spans="1:4">
      <c r="A403" s="7"/>
      <c r="B403" s="8" t="s">
        <v>798</v>
      </c>
      <c r="C403" s="8" t="s">
        <v>799</v>
      </c>
      <c r="D403" s="10"/>
    </row>
    <row r="404" customHeight="1" spans="1:4">
      <c r="A404" s="7"/>
      <c r="B404" s="8" t="s">
        <v>800</v>
      </c>
      <c r="C404" s="8" t="s">
        <v>801</v>
      </c>
      <c r="D404" s="10"/>
    </row>
    <row r="405" customHeight="1" spans="1:4">
      <c r="A405" s="7"/>
      <c r="B405" s="8" t="s">
        <v>802</v>
      </c>
      <c r="C405" s="8" t="s">
        <v>803</v>
      </c>
      <c r="D405" s="10"/>
    </row>
    <row r="406" customHeight="1" spans="1:4">
      <c r="A406" s="7"/>
      <c r="B406" s="8" t="s">
        <v>804</v>
      </c>
      <c r="C406" s="8" t="s">
        <v>805</v>
      </c>
      <c r="D406" s="10"/>
    </row>
    <row r="407" customHeight="1" spans="1:4">
      <c r="A407" s="7"/>
      <c r="B407" s="8" t="s">
        <v>806</v>
      </c>
      <c r="C407" s="8" t="s">
        <v>807</v>
      </c>
      <c r="D407" s="10"/>
    </row>
    <row r="408" customHeight="1" spans="1:4">
      <c r="A408" s="7"/>
      <c r="B408" s="8" t="s">
        <v>808</v>
      </c>
      <c r="C408" s="8" t="s">
        <v>809</v>
      </c>
      <c r="D408" s="10"/>
    </row>
    <row r="409" customHeight="1" spans="1:4">
      <c r="A409" s="7"/>
      <c r="B409" s="8" t="s">
        <v>810</v>
      </c>
      <c r="C409" s="8" t="s">
        <v>811</v>
      </c>
      <c r="D409" s="10"/>
    </row>
    <row r="410" customHeight="1" spans="1:4">
      <c r="A410" s="7" t="s">
        <v>812</v>
      </c>
      <c r="B410" s="8" t="s">
        <v>813</v>
      </c>
      <c r="C410" s="8" t="s">
        <v>814</v>
      </c>
      <c r="D410" s="10"/>
    </row>
    <row r="411" customHeight="1" spans="1:4">
      <c r="A411" s="7"/>
      <c r="B411" s="8" t="s">
        <v>815</v>
      </c>
      <c r="C411" s="8" t="s">
        <v>816</v>
      </c>
      <c r="D411" s="10"/>
    </row>
    <row r="412" customHeight="1" spans="1:4">
      <c r="A412" s="7"/>
      <c r="B412" s="8" t="s">
        <v>817</v>
      </c>
      <c r="C412" s="8" t="s">
        <v>818</v>
      </c>
      <c r="D412" s="10"/>
    </row>
    <row r="413" customHeight="1" spans="1:4">
      <c r="A413" s="7"/>
      <c r="B413" s="8" t="s">
        <v>819</v>
      </c>
      <c r="C413" s="8" t="s">
        <v>820</v>
      </c>
      <c r="D413" s="10"/>
    </row>
    <row r="414" customHeight="1" spans="1:4">
      <c r="A414" s="7"/>
      <c r="B414" s="8" t="s">
        <v>821</v>
      </c>
      <c r="C414" s="8" t="s">
        <v>822</v>
      </c>
      <c r="D414" s="10"/>
    </row>
    <row r="415" customHeight="1" spans="1:4">
      <c r="A415" s="7"/>
      <c r="B415" s="8" t="s">
        <v>823</v>
      </c>
      <c r="C415" s="8" t="s">
        <v>824</v>
      </c>
      <c r="D415" s="10"/>
    </row>
    <row r="416" customHeight="1" spans="1:4">
      <c r="A416" s="7"/>
      <c r="B416" s="8" t="s">
        <v>825</v>
      </c>
      <c r="C416" s="8" t="s">
        <v>826</v>
      </c>
      <c r="D416" s="10"/>
    </row>
    <row r="417" customHeight="1" spans="1:4">
      <c r="A417" s="7"/>
      <c r="B417" s="8" t="s">
        <v>827</v>
      </c>
      <c r="C417" s="8" t="s">
        <v>828</v>
      </c>
      <c r="D417" s="10"/>
    </row>
    <row r="418" customHeight="1" spans="1:4">
      <c r="A418" s="7"/>
      <c r="B418" s="8" t="s">
        <v>829</v>
      </c>
      <c r="C418" s="8" t="s">
        <v>830</v>
      </c>
      <c r="D418" s="10"/>
    </row>
    <row r="419" customHeight="1" spans="1:4">
      <c r="A419" s="7"/>
      <c r="B419" s="8" t="s">
        <v>831</v>
      </c>
      <c r="C419" s="8" t="s">
        <v>832</v>
      </c>
      <c r="D419" s="10"/>
    </row>
    <row r="420" customHeight="1" spans="1:4">
      <c r="A420" s="7"/>
      <c r="B420" s="8" t="s">
        <v>833</v>
      </c>
      <c r="C420" s="8" t="s">
        <v>834</v>
      </c>
      <c r="D420" s="10"/>
    </row>
    <row r="421" customHeight="1" spans="1:4">
      <c r="A421" s="7"/>
      <c r="B421" s="8" t="s">
        <v>835</v>
      </c>
      <c r="C421" s="8" t="s">
        <v>836</v>
      </c>
      <c r="D421" s="10"/>
    </row>
    <row r="422" customHeight="1" spans="1:4">
      <c r="A422" s="7"/>
      <c r="B422" s="8" t="s">
        <v>837</v>
      </c>
      <c r="C422" s="8" t="s">
        <v>838</v>
      </c>
      <c r="D422" s="10"/>
    </row>
    <row r="423" customHeight="1" spans="1:4">
      <c r="A423" s="7"/>
      <c r="B423" s="8" t="s">
        <v>839</v>
      </c>
      <c r="C423" s="8" t="s">
        <v>840</v>
      </c>
      <c r="D423" s="10"/>
    </row>
    <row r="424" customHeight="1" spans="1:4">
      <c r="A424" s="7"/>
      <c r="B424" s="8" t="s">
        <v>841</v>
      </c>
      <c r="C424" s="8" t="s">
        <v>842</v>
      </c>
      <c r="D424" s="10"/>
    </row>
    <row r="425" customHeight="1" spans="1:4">
      <c r="A425" s="7"/>
      <c r="B425" s="8" t="s">
        <v>843</v>
      </c>
      <c r="C425" s="8" t="s">
        <v>844</v>
      </c>
      <c r="D425" s="10"/>
    </row>
    <row r="426" customHeight="1" spans="1:4">
      <c r="A426" s="7"/>
      <c r="B426" s="8" t="s">
        <v>845</v>
      </c>
      <c r="C426" s="8" t="s">
        <v>846</v>
      </c>
      <c r="D426" s="10"/>
    </row>
    <row r="427" customHeight="1" spans="1:4">
      <c r="A427" s="7"/>
      <c r="B427" s="8" t="s">
        <v>847</v>
      </c>
      <c r="C427" s="8" t="s">
        <v>848</v>
      </c>
      <c r="D427" s="10"/>
    </row>
    <row r="428" customHeight="1" spans="1:4">
      <c r="A428" s="7"/>
      <c r="B428" s="8" t="s">
        <v>849</v>
      </c>
      <c r="C428" s="8" t="s">
        <v>850</v>
      </c>
      <c r="D428" s="10"/>
    </row>
    <row r="429" customHeight="1" spans="1:4">
      <c r="A429" s="7"/>
      <c r="B429" s="8" t="s">
        <v>851</v>
      </c>
      <c r="C429" s="8" t="s">
        <v>852</v>
      </c>
      <c r="D429" s="10"/>
    </row>
    <row r="430" customHeight="1" spans="1:4">
      <c r="A430" s="7"/>
      <c r="B430" s="8" t="s">
        <v>853</v>
      </c>
      <c r="C430" s="8" t="s">
        <v>854</v>
      </c>
      <c r="D430" s="10"/>
    </row>
    <row r="431" customHeight="1" spans="1:4">
      <c r="A431" s="7"/>
      <c r="B431" s="8" t="s">
        <v>855</v>
      </c>
      <c r="C431" s="8" t="s">
        <v>856</v>
      </c>
      <c r="D431" s="10"/>
    </row>
    <row r="432" customHeight="1" spans="1:4">
      <c r="A432" s="7"/>
      <c r="B432" s="8" t="s">
        <v>857</v>
      </c>
      <c r="C432" s="8" t="s">
        <v>858</v>
      </c>
      <c r="D432" s="10"/>
    </row>
    <row r="433" customHeight="1" spans="1:4">
      <c r="A433" s="7"/>
      <c r="B433" s="8" t="s">
        <v>859</v>
      </c>
      <c r="C433" s="8" t="s">
        <v>860</v>
      </c>
      <c r="D433" s="10"/>
    </row>
    <row r="434" customHeight="1" spans="1:4">
      <c r="A434" s="7"/>
      <c r="B434" s="8" t="s">
        <v>861</v>
      </c>
      <c r="C434" s="8" t="s">
        <v>862</v>
      </c>
      <c r="D434" s="10"/>
    </row>
    <row r="435" customHeight="1" spans="1:4">
      <c r="A435" s="7"/>
      <c r="B435" s="8" t="s">
        <v>863</v>
      </c>
      <c r="C435" s="8" t="s">
        <v>864</v>
      </c>
      <c r="D435" s="10"/>
    </row>
    <row r="436" customHeight="1" spans="1:4">
      <c r="A436" s="7"/>
      <c r="B436" s="8" t="s">
        <v>865</v>
      </c>
      <c r="C436" s="8" t="s">
        <v>866</v>
      </c>
      <c r="D436" s="10"/>
    </row>
    <row r="437" customHeight="1" spans="1:4">
      <c r="A437" s="7"/>
      <c r="B437" s="8" t="s">
        <v>867</v>
      </c>
      <c r="C437" s="8" t="s">
        <v>868</v>
      </c>
      <c r="D437" s="10"/>
    </row>
    <row r="438" customHeight="1" spans="1:4">
      <c r="A438" s="7"/>
      <c r="B438" s="8" t="s">
        <v>869</v>
      </c>
      <c r="C438" s="8" t="s">
        <v>870</v>
      </c>
      <c r="D438" s="10"/>
    </row>
    <row r="439" customHeight="1" spans="1:4">
      <c r="A439" s="7"/>
      <c r="B439" s="8" t="s">
        <v>871</v>
      </c>
      <c r="C439" s="8" t="s">
        <v>872</v>
      </c>
      <c r="D439" s="10"/>
    </row>
    <row r="440" customHeight="1" spans="1:4">
      <c r="A440" s="7"/>
      <c r="B440" s="8" t="s">
        <v>873</v>
      </c>
      <c r="C440" s="8" t="s">
        <v>874</v>
      </c>
      <c r="D440" s="10"/>
    </row>
    <row r="441" customHeight="1" spans="1:4">
      <c r="A441" s="7"/>
      <c r="B441" s="8" t="s">
        <v>875</v>
      </c>
      <c r="C441" s="8" t="s">
        <v>876</v>
      </c>
      <c r="D441" s="10"/>
    </row>
    <row r="442" customHeight="1" spans="1:4">
      <c r="A442" s="7"/>
      <c r="B442" s="8" t="s">
        <v>877</v>
      </c>
      <c r="C442" s="8" t="s">
        <v>878</v>
      </c>
      <c r="D442" s="10"/>
    </row>
    <row r="443" customHeight="1" spans="1:4">
      <c r="A443" s="7"/>
      <c r="B443" s="8" t="s">
        <v>879</v>
      </c>
      <c r="C443" s="8" t="s">
        <v>880</v>
      </c>
      <c r="D443" s="10"/>
    </row>
    <row r="444" customHeight="1" spans="1:4">
      <c r="A444" s="7"/>
      <c r="B444" s="8" t="s">
        <v>881</v>
      </c>
      <c r="C444" s="8" t="s">
        <v>882</v>
      </c>
      <c r="D444" s="10"/>
    </row>
    <row r="445" customHeight="1" spans="1:4">
      <c r="A445" s="7"/>
      <c r="B445" s="8" t="s">
        <v>883</v>
      </c>
      <c r="C445" s="8" t="s">
        <v>884</v>
      </c>
      <c r="D445" s="10"/>
    </row>
    <row r="446" customHeight="1" spans="1:4">
      <c r="A446" s="7"/>
      <c r="B446" s="8" t="s">
        <v>885</v>
      </c>
      <c r="C446" s="8" t="s">
        <v>886</v>
      </c>
      <c r="D446" s="10"/>
    </row>
    <row r="447" customHeight="1" spans="1:4">
      <c r="A447" s="7"/>
      <c r="B447" s="8" t="s">
        <v>887</v>
      </c>
      <c r="C447" s="8" t="s">
        <v>888</v>
      </c>
      <c r="D447" s="10"/>
    </row>
    <row r="448" customHeight="1" spans="1:4">
      <c r="A448" s="7"/>
      <c r="B448" s="8" t="s">
        <v>889</v>
      </c>
      <c r="C448" s="8" t="s">
        <v>890</v>
      </c>
      <c r="D448" s="10"/>
    </row>
    <row r="449" customHeight="1" spans="1:4">
      <c r="A449" s="7"/>
      <c r="B449" s="8" t="s">
        <v>891</v>
      </c>
      <c r="C449" s="8" t="s">
        <v>892</v>
      </c>
      <c r="D449" s="10"/>
    </row>
    <row r="450" customHeight="1" spans="1:4">
      <c r="A450" s="7"/>
      <c r="B450" s="8" t="s">
        <v>893</v>
      </c>
      <c r="C450" s="8" t="s">
        <v>894</v>
      </c>
      <c r="D450" s="10"/>
    </row>
    <row r="451" customHeight="1" spans="1:4">
      <c r="A451" s="7"/>
      <c r="B451" s="8" t="s">
        <v>895</v>
      </c>
      <c r="C451" s="8" t="s">
        <v>896</v>
      </c>
      <c r="D451" s="10"/>
    </row>
    <row r="452" customHeight="1" spans="1:4">
      <c r="A452" s="7"/>
      <c r="B452" s="8" t="s">
        <v>897</v>
      </c>
      <c r="C452" s="8" t="s">
        <v>898</v>
      </c>
      <c r="D452" s="10"/>
    </row>
    <row r="453" customHeight="1" spans="1:4">
      <c r="A453" s="7"/>
      <c r="B453" s="8" t="s">
        <v>899</v>
      </c>
      <c r="C453" s="8" t="s">
        <v>900</v>
      </c>
      <c r="D453" s="10"/>
    </row>
    <row r="454" customHeight="1" spans="1:4">
      <c r="A454" s="7"/>
      <c r="B454" s="8" t="s">
        <v>901</v>
      </c>
      <c r="C454" s="8" t="s">
        <v>902</v>
      </c>
      <c r="D454" s="10"/>
    </row>
    <row r="455" customHeight="1" spans="1:4">
      <c r="A455" s="7"/>
      <c r="B455" s="8" t="s">
        <v>903</v>
      </c>
      <c r="C455" s="8" t="s">
        <v>904</v>
      </c>
      <c r="D455" s="10"/>
    </row>
    <row r="456" customHeight="1" spans="1:4">
      <c r="A456" s="7"/>
      <c r="B456" s="8" t="s">
        <v>905</v>
      </c>
      <c r="C456" s="8" t="s">
        <v>906</v>
      </c>
      <c r="D456" s="10"/>
    </row>
    <row r="457" customHeight="1" spans="1:4">
      <c r="A457" s="7"/>
      <c r="B457" s="8" t="s">
        <v>907</v>
      </c>
      <c r="C457" s="8" t="s">
        <v>908</v>
      </c>
      <c r="D457" s="10"/>
    </row>
    <row r="458" customHeight="1" spans="1:4">
      <c r="A458" s="7"/>
      <c r="B458" s="8" t="s">
        <v>909</v>
      </c>
      <c r="C458" s="8" t="s">
        <v>910</v>
      </c>
      <c r="D458" s="10"/>
    </row>
    <row r="459" customHeight="1" spans="1:4">
      <c r="A459" s="7"/>
      <c r="B459" s="8" t="s">
        <v>911</v>
      </c>
      <c r="C459" s="8" t="s">
        <v>912</v>
      </c>
      <c r="D459" s="10"/>
    </row>
    <row r="460" customHeight="1" spans="1:4">
      <c r="A460" s="7"/>
      <c r="B460" s="8" t="s">
        <v>913</v>
      </c>
      <c r="C460" s="8" t="s">
        <v>914</v>
      </c>
      <c r="D460" s="10"/>
    </row>
    <row r="461" customHeight="1" spans="1:4">
      <c r="A461" s="7"/>
      <c r="B461" s="8" t="s">
        <v>915</v>
      </c>
      <c r="C461" s="8" t="s">
        <v>916</v>
      </c>
      <c r="D461" s="10"/>
    </row>
    <row r="462" customHeight="1" spans="1:4">
      <c r="A462" s="7"/>
      <c r="B462" s="8" t="s">
        <v>917</v>
      </c>
      <c r="C462" s="8" t="s">
        <v>918</v>
      </c>
      <c r="D462" s="10"/>
    </row>
    <row r="463" customHeight="1" spans="1:4">
      <c r="A463" s="7"/>
      <c r="B463" s="8" t="s">
        <v>919</v>
      </c>
      <c r="C463" s="8" t="s">
        <v>920</v>
      </c>
      <c r="D463" s="10"/>
    </row>
    <row r="464" customHeight="1" spans="1:4">
      <c r="A464" s="7"/>
      <c r="B464" s="8" t="s">
        <v>921</v>
      </c>
      <c r="C464" s="8" t="s">
        <v>922</v>
      </c>
      <c r="D464" s="10"/>
    </row>
    <row r="465" customHeight="1" spans="1:4">
      <c r="A465" s="7"/>
      <c r="B465" s="8" t="s">
        <v>923</v>
      </c>
      <c r="C465" s="8" t="s">
        <v>924</v>
      </c>
      <c r="D465" s="10"/>
    </row>
    <row r="466" customHeight="1" spans="1:4">
      <c r="A466" s="7"/>
      <c r="B466" s="8" t="s">
        <v>925</v>
      </c>
      <c r="C466" s="8" t="s">
        <v>926</v>
      </c>
      <c r="D466" s="10"/>
    </row>
    <row r="467" customHeight="1" spans="1:4">
      <c r="A467" s="7"/>
      <c r="B467" s="8" t="s">
        <v>927</v>
      </c>
      <c r="C467" s="8" t="s">
        <v>928</v>
      </c>
      <c r="D467" s="10"/>
    </row>
    <row r="468" customHeight="1" spans="1:4">
      <c r="A468" s="7"/>
      <c r="B468" s="8" t="s">
        <v>929</v>
      </c>
      <c r="C468" s="8" t="s">
        <v>930</v>
      </c>
      <c r="D468" s="10"/>
    </row>
    <row r="469" customHeight="1" spans="1:4">
      <c r="A469" s="7"/>
      <c r="B469" s="8" t="s">
        <v>931</v>
      </c>
      <c r="C469" s="8" t="s">
        <v>932</v>
      </c>
      <c r="D469" s="10"/>
    </row>
    <row r="470" customHeight="1" spans="1:4">
      <c r="A470" s="7"/>
      <c r="B470" s="8" t="s">
        <v>933</v>
      </c>
      <c r="C470" s="8" t="s">
        <v>934</v>
      </c>
      <c r="D470" s="10"/>
    </row>
    <row r="471" customHeight="1" spans="1:4">
      <c r="A471" s="7"/>
      <c r="B471" s="8" t="s">
        <v>935</v>
      </c>
      <c r="C471" s="8" t="s">
        <v>936</v>
      </c>
      <c r="D471" s="10"/>
    </row>
    <row r="472" customHeight="1" spans="1:4">
      <c r="A472" s="7"/>
      <c r="B472" s="8" t="s">
        <v>937</v>
      </c>
      <c r="C472" s="8" t="s">
        <v>938</v>
      </c>
      <c r="D472" s="10"/>
    </row>
    <row r="473" customHeight="1" spans="1:4">
      <c r="A473" s="7"/>
      <c r="B473" s="8" t="s">
        <v>939</v>
      </c>
      <c r="C473" s="8" t="s">
        <v>940</v>
      </c>
      <c r="D473" s="10"/>
    </row>
    <row r="474" customHeight="1" spans="1:4">
      <c r="A474" s="7"/>
      <c r="B474" s="8" t="s">
        <v>941</v>
      </c>
      <c r="C474" s="8" t="s">
        <v>942</v>
      </c>
      <c r="D474" s="10"/>
    </row>
    <row r="475" customHeight="1" spans="1:4">
      <c r="A475" s="7"/>
      <c r="B475" s="8" t="s">
        <v>943</v>
      </c>
      <c r="C475" s="8" t="s">
        <v>944</v>
      </c>
      <c r="D475" s="10"/>
    </row>
    <row r="476" customHeight="1" spans="1:4">
      <c r="A476" s="7"/>
      <c r="B476" s="8" t="s">
        <v>945</v>
      </c>
      <c r="C476" s="8" t="s">
        <v>946</v>
      </c>
      <c r="D476" s="10"/>
    </row>
    <row r="477" customHeight="1" spans="1:4">
      <c r="A477" s="7"/>
      <c r="B477" s="8" t="s">
        <v>947</v>
      </c>
      <c r="C477" s="8" t="s">
        <v>948</v>
      </c>
      <c r="D477" s="10"/>
    </row>
    <row r="478" customHeight="1" spans="1:4">
      <c r="A478" s="7"/>
      <c r="B478" s="8" t="s">
        <v>949</v>
      </c>
      <c r="C478" s="8" t="s">
        <v>950</v>
      </c>
      <c r="D478" s="10"/>
    </row>
    <row r="479" customHeight="1" spans="1:4">
      <c r="A479" s="7"/>
      <c r="B479" s="8" t="s">
        <v>951</v>
      </c>
      <c r="C479" s="8" t="s">
        <v>952</v>
      </c>
      <c r="D479" s="10"/>
    </row>
    <row r="480" customHeight="1" spans="1:4">
      <c r="A480" s="7"/>
      <c r="B480" s="8" t="s">
        <v>953</v>
      </c>
      <c r="C480" s="8" t="s">
        <v>954</v>
      </c>
      <c r="D480" s="10"/>
    </row>
    <row r="481" customHeight="1" spans="1:4">
      <c r="A481" s="7"/>
      <c r="B481" s="8" t="s">
        <v>955</v>
      </c>
      <c r="C481" s="8" t="s">
        <v>956</v>
      </c>
      <c r="D481" s="10"/>
    </row>
    <row r="482" customHeight="1" spans="1:4">
      <c r="A482" s="7"/>
      <c r="B482" s="8" t="s">
        <v>957</v>
      </c>
      <c r="C482" s="8" t="s">
        <v>958</v>
      </c>
      <c r="D482" s="10"/>
    </row>
    <row r="483" customHeight="1" spans="1:4">
      <c r="A483" s="7"/>
      <c r="B483" s="8" t="s">
        <v>959</v>
      </c>
      <c r="C483" s="8" t="s">
        <v>960</v>
      </c>
      <c r="D483" s="10"/>
    </row>
    <row r="484" customHeight="1" spans="1:4">
      <c r="A484" s="7"/>
      <c r="B484" s="8" t="s">
        <v>961</v>
      </c>
      <c r="C484" s="8" t="s">
        <v>962</v>
      </c>
      <c r="D484" s="10"/>
    </row>
    <row r="485" customHeight="1" spans="1:4">
      <c r="A485" s="7"/>
      <c r="B485" s="8" t="s">
        <v>963</v>
      </c>
      <c r="C485" s="8" t="s">
        <v>964</v>
      </c>
      <c r="D485" s="10"/>
    </row>
    <row r="486" customHeight="1" spans="1:4">
      <c r="A486" s="7"/>
      <c r="B486" s="8" t="s">
        <v>965</v>
      </c>
      <c r="C486" s="8" t="s">
        <v>966</v>
      </c>
      <c r="D486" s="10"/>
    </row>
    <row r="487" customHeight="1" spans="1:4">
      <c r="A487" s="7"/>
      <c r="B487" s="8" t="s">
        <v>967</v>
      </c>
      <c r="C487" s="8" t="s">
        <v>968</v>
      </c>
      <c r="D487" s="10"/>
    </row>
    <row r="488" customHeight="1" spans="1:4">
      <c r="A488" s="7"/>
      <c r="B488" s="8" t="s">
        <v>969</v>
      </c>
      <c r="C488" s="8" t="s">
        <v>970</v>
      </c>
      <c r="D488" s="10"/>
    </row>
    <row r="489" customHeight="1" spans="1:4">
      <c r="A489" s="7"/>
      <c r="B489" s="8" t="s">
        <v>971</v>
      </c>
      <c r="C489" s="8" t="s">
        <v>972</v>
      </c>
      <c r="D489" s="10"/>
    </row>
    <row r="490" customHeight="1" spans="1:4">
      <c r="A490" s="7"/>
      <c r="B490" s="8" t="s">
        <v>973</v>
      </c>
      <c r="C490" s="8" t="s">
        <v>974</v>
      </c>
      <c r="D490" s="10"/>
    </row>
    <row r="491" customHeight="1" spans="1:4">
      <c r="A491" s="7"/>
      <c r="B491" s="8" t="s">
        <v>975</v>
      </c>
      <c r="C491" s="8" t="s">
        <v>976</v>
      </c>
      <c r="D491" s="10"/>
    </row>
    <row r="492" customHeight="1" spans="1:4">
      <c r="A492" s="7"/>
      <c r="B492" s="8" t="s">
        <v>977</v>
      </c>
      <c r="C492" s="8" t="s">
        <v>978</v>
      </c>
      <c r="D492" s="10"/>
    </row>
    <row r="493" customHeight="1" spans="1:4">
      <c r="A493" s="7"/>
      <c r="B493" s="8" t="s">
        <v>979</v>
      </c>
      <c r="C493" s="8" t="s">
        <v>980</v>
      </c>
      <c r="D493" s="10"/>
    </row>
    <row r="494" customHeight="1" spans="1:4">
      <c r="A494" s="7"/>
      <c r="B494" s="8" t="s">
        <v>981</v>
      </c>
      <c r="C494" s="8" t="s">
        <v>982</v>
      </c>
      <c r="D494" s="10"/>
    </row>
    <row r="495" customHeight="1" spans="1:4">
      <c r="A495" s="7" t="s">
        <v>983</v>
      </c>
      <c r="B495" s="8" t="s">
        <v>984</v>
      </c>
      <c r="C495" s="11" t="s">
        <v>985</v>
      </c>
      <c r="D495" s="10"/>
    </row>
    <row r="496" customHeight="1" spans="1:4">
      <c r="A496" s="7"/>
      <c r="B496" s="8" t="s">
        <v>986</v>
      </c>
      <c r="C496" s="11" t="s">
        <v>987</v>
      </c>
      <c r="D496" s="10"/>
    </row>
    <row r="497" customHeight="1" spans="1:4">
      <c r="A497" s="7"/>
      <c r="B497" s="8" t="s">
        <v>988</v>
      </c>
      <c r="C497" s="11" t="s">
        <v>989</v>
      </c>
      <c r="D497" s="10"/>
    </row>
    <row r="498" customHeight="1" spans="1:4">
      <c r="A498" s="7"/>
      <c r="B498" s="8" t="s">
        <v>990</v>
      </c>
      <c r="C498" s="8" t="s">
        <v>991</v>
      </c>
      <c r="D498" s="10"/>
    </row>
    <row r="499" customHeight="1" spans="1:4">
      <c r="A499" s="7"/>
      <c r="B499" s="8" t="s">
        <v>992</v>
      </c>
      <c r="C499" s="8" t="s">
        <v>993</v>
      </c>
      <c r="D499" s="10"/>
    </row>
    <row r="500" customHeight="1" spans="1:4">
      <c r="A500" s="7"/>
      <c r="B500" s="8" t="s">
        <v>994</v>
      </c>
      <c r="C500" s="8" t="s">
        <v>995</v>
      </c>
      <c r="D500" s="10"/>
    </row>
    <row r="501" customHeight="1" spans="1:4">
      <c r="A501" s="7"/>
      <c r="B501" s="8" t="s">
        <v>996</v>
      </c>
      <c r="C501" s="8" t="s">
        <v>997</v>
      </c>
      <c r="D501" s="10"/>
    </row>
    <row r="502" customHeight="1" spans="1:4">
      <c r="A502" s="7"/>
      <c r="B502" s="8" t="s">
        <v>998</v>
      </c>
      <c r="C502" s="8" t="s">
        <v>999</v>
      </c>
      <c r="D502" s="10"/>
    </row>
    <row r="503" customHeight="1" spans="1:4">
      <c r="A503" s="7"/>
      <c r="B503" s="8" t="s">
        <v>1000</v>
      </c>
      <c r="C503" s="8" t="s">
        <v>1001</v>
      </c>
      <c r="D503" s="10"/>
    </row>
    <row r="504" customHeight="1" spans="1:4">
      <c r="A504" s="7"/>
      <c r="B504" s="8" t="s">
        <v>1002</v>
      </c>
      <c r="C504" s="8" t="s">
        <v>1003</v>
      </c>
      <c r="D504" s="10"/>
    </row>
    <row r="505" customHeight="1" spans="1:4">
      <c r="A505" s="7"/>
      <c r="B505" s="8" t="s">
        <v>1004</v>
      </c>
      <c r="C505" s="8" t="s">
        <v>1005</v>
      </c>
      <c r="D505" s="10"/>
    </row>
    <row r="506" customHeight="1" spans="1:4">
      <c r="A506" s="7"/>
      <c r="B506" s="8" t="s">
        <v>1006</v>
      </c>
      <c r="C506" s="8" t="s">
        <v>1007</v>
      </c>
      <c r="D506" s="10"/>
    </row>
    <row r="507" customHeight="1" spans="1:4">
      <c r="A507" s="7"/>
      <c r="B507" s="8" t="s">
        <v>1008</v>
      </c>
      <c r="C507" s="8" t="s">
        <v>1009</v>
      </c>
      <c r="D507" s="10"/>
    </row>
    <row r="508" customHeight="1" spans="1:4">
      <c r="A508" s="7"/>
      <c r="B508" s="8" t="s">
        <v>1010</v>
      </c>
      <c r="C508" s="8" t="s">
        <v>1011</v>
      </c>
      <c r="D508" s="10"/>
    </row>
    <row r="509" customHeight="1" spans="1:4">
      <c r="A509" s="7"/>
      <c r="B509" s="8" t="s">
        <v>1012</v>
      </c>
      <c r="C509" s="8" t="s">
        <v>1013</v>
      </c>
      <c r="D509" s="10"/>
    </row>
    <row r="510" customHeight="1" spans="1:4">
      <c r="A510" s="7"/>
      <c r="B510" s="8" t="s">
        <v>1014</v>
      </c>
      <c r="C510" s="8" t="s">
        <v>1015</v>
      </c>
      <c r="D510" s="10"/>
    </row>
    <row r="511" customHeight="1" spans="1:4">
      <c r="A511" s="7"/>
      <c r="B511" s="8" t="s">
        <v>1016</v>
      </c>
      <c r="C511" s="8" t="s">
        <v>1017</v>
      </c>
      <c r="D511" s="10"/>
    </row>
    <row r="512" customHeight="1" spans="1:4">
      <c r="A512" s="7"/>
      <c r="B512" s="8" t="s">
        <v>1018</v>
      </c>
      <c r="C512" s="8" t="s">
        <v>1019</v>
      </c>
      <c r="D512" s="10"/>
    </row>
    <row r="513" customHeight="1" spans="1:4">
      <c r="A513" s="7"/>
      <c r="B513" s="8" t="s">
        <v>1020</v>
      </c>
      <c r="C513" s="8" t="s">
        <v>1021</v>
      </c>
      <c r="D513" s="10"/>
    </row>
    <row r="514" customHeight="1" spans="1:4">
      <c r="A514" s="7"/>
      <c r="B514" s="8" t="s">
        <v>1022</v>
      </c>
      <c r="C514" s="8" t="s">
        <v>1023</v>
      </c>
      <c r="D514" s="10"/>
    </row>
    <row r="515" customHeight="1" spans="1:4">
      <c r="A515" s="7"/>
      <c r="B515" s="8" t="s">
        <v>1024</v>
      </c>
      <c r="C515" s="8" t="s">
        <v>1025</v>
      </c>
      <c r="D515" s="10"/>
    </row>
    <row r="516" customHeight="1" spans="1:4">
      <c r="A516" s="7"/>
      <c r="B516" s="8" t="s">
        <v>1026</v>
      </c>
      <c r="C516" s="8" t="s">
        <v>1027</v>
      </c>
      <c r="D516" s="10"/>
    </row>
    <row r="517" customHeight="1" spans="1:4">
      <c r="A517" s="7"/>
      <c r="B517" s="8" t="s">
        <v>1028</v>
      </c>
      <c r="C517" s="8" t="s">
        <v>1029</v>
      </c>
      <c r="D517" s="10"/>
    </row>
    <row r="518" customHeight="1" spans="1:4">
      <c r="A518" s="7"/>
      <c r="B518" s="8" t="s">
        <v>1030</v>
      </c>
      <c r="C518" s="8" t="s">
        <v>1031</v>
      </c>
      <c r="D518" s="10"/>
    </row>
    <row r="519" customHeight="1" spans="1:4">
      <c r="A519" s="7"/>
      <c r="B519" s="8" t="s">
        <v>1032</v>
      </c>
      <c r="C519" s="8" t="s">
        <v>1033</v>
      </c>
      <c r="D519" s="10"/>
    </row>
    <row r="520" customHeight="1" spans="1:4">
      <c r="A520" s="7"/>
      <c r="B520" s="8" t="s">
        <v>1034</v>
      </c>
      <c r="C520" s="8" t="s">
        <v>1035</v>
      </c>
      <c r="D520" s="10"/>
    </row>
    <row r="521" customHeight="1" spans="1:4">
      <c r="A521" s="7"/>
      <c r="B521" s="8" t="s">
        <v>1036</v>
      </c>
      <c r="C521" s="8" t="s">
        <v>1037</v>
      </c>
      <c r="D521" s="10"/>
    </row>
    <row r="522" customHeight="1" spans="1:4">
      <c r="A522" s="7"/>
      <c r="B522" s="8" t="s">
        <v>1038</v>
      </c>
      <c r="C522" s="8" t="s">
        <v>1039</v>
      </c>
      <c r="D522" s="10"/>
    </row>
    <row r="523" customHeight="1" spans="1:4">
      <c r="A523" s="7"/>
      <c r="B523" s="8" t="s">
        <v>1040</v>
      </c>
      <c r="C523" s="8" t="s">
        <v>1041</v>
      </c>
      <c r="D523" s="10"/>
    </row>
    <row r="524" customHeight="1" spans="1:4">
      <c r="A524" s="7"/>
      <c r="B524" s="8" t="s">
        <v>1042</v>
      </c>
      <c r="C524" s="8" t="s">
        <v>1043</v>
      </c>
      <c r="D524" s="10"/>
    </row>
    <row r="525" customHeight="1" spans="1:4">
      <c r="A525" s="7"/>
      <c r="B525" s="8" t="s">
        <v>1044</v>
      </c>
      <c r="C525" s="8" t="s">
        <v>1045</v>
      </c>
      <c r="D525" s="10"/>
    </row>
    <row r="526" customHeight="1" spans="1:4">
      <c r="A526" s="7"/>
      <c r="B526" s="8" t="s">
        <v>1046</v>
      </c>
      <c r="C526" s="8" t="s">
        <v>1047</v>
      </c>
      <c r="D526" s="10"/>
    </row>
    <row r="527" customHeight="1" spans="1:4">
      <c r="A527" s="7"/>
      <c r="B527" s="8" t="s">
        <v>1048</v>
      </c>
      <c r="C527" s="8" t="s">
        <v>1049</v>
      </c>
      <c r="D527" s="10"/>
    </row>
    <row r="528" customHeight="1" spans="1:4">
      <c r="A528" s="7"/>
      <c r="B528" s="8" t="s">
        <v>1050</v>
      </c>
      <c r="C528" s="8" t="s">
        <v>1051</v>
      </c>
      <c r="D528" s="10"/>
    </row>
    <row r="529" customHeight="1" spans="1:4">
      <c r="A529" s="7"/>
      <c r="B529" s="8" t="s">
        <v>1052</v>
      </c>
      <c r="C529" s="8" t="s">
        <v>1053</v>
      </c>
      <c r="D529" s="10"/>
    </row>
    <row r="530" customHeight="1" spans="1:4">
      <c r="A530" s="7"/>
      <c r="B530" s="8" t="s">
        <v>1054</v>
      </c>
      <c r="C530" s="8" t="s">
        <v>1055</v>
      </c>
      <c r="D530" s="10"/>
    </row>
    <row r="531" customHeight="1" spans="1:4">
      <c r="A531" s="7"/>
      <c r="B531" s="8" t="s">
        <v>1056</v>
      </c>
      <c r="C531" s="8" t="s">
        <v>1057</v>
      </c>
      <c r="D531" s="10"/>
    </row>
    <row r="532" customHeight="1" spans="1:4">
      <c r="A532" s="7"/>
      <c r="B532" s="8" t="s">
        <v>1058</v>
      </c>
      <c r="C532" s="8" t="s">
        <v>1059</v>
      </c>
      <c r="D532" s="10"/>
    </row>
    <row r="533" customHeight="1" spans="1:4">
      <c r="A533" s="7"/>
      <c r="B533" s="8" t="s">
        <v>1060</v>
      </c>
      <c r="C533" s="8" t="s">
        <v>1061</v>
      </c>
      <c r="D533" s="10"/>
    </row>
    <row r="534" customHeight="1" spans="1:4">
      <c r="A534" s="7"/>
      <c r="B534" s="8" t="s">
        <v>1062</v>
      </c>
      <c r="C534" s="8" t="s">
        <v>1063</v>
      </c>
      <c r="D534" s="10"/>
    </row>
    <row r="535" customHeight="1" spans="1:4">
      <c r="A535" s="7"/>
      <c r="B535" s="8" t="s">
        <v>1064</v>
      </c>
      <c r="C535" s="8" t="s">
        <v>1065</v>
      </c>
      <c r="D535" s="10"/>
    </row>
    <row r="536" customHeight="1" spans="1:4">
      <c r="A536" s="7"/>
      <c r="B536" s="8" t="s">
        <v>1066</v>
      </c>
      <c r="C536" s="8" t="s">
        <v>1067</v>
      </c>
      <c r="D536" s="10"/>
    </row>
    <row r="537" customHeight="1" spans="1:4">
      <c r="A537" s="7"/>
      <c r="B537" s="8" t="s">
        <v>1068</v>
      </c>
      <c r="C537" s="8" t="s">
        <v>1069</v>
      </c>
      <c r="D537" s="10"/>
    </row>
    <row r="538" customHeight="1" spans="1:4">
      <c r="A538" s="7"/>
      <c r="B538" s="8" t="s">
        <v>1070</v>
      </c>
      <c r="C538" s="8" t="s">
        <v>1071</v>
      </c>
      <c r="D538" s="10"/>
    </row>
    <row r="539" customHeight="1" spans="1:4">
      <c r="A539" s="7"/>
      <c r="B539" s="8" t="s">
        <v>1072</v>
      </c>
      <c r="C539" s="8" t="s">
        <v>1073</v>
      </c>
      <c r="D539" s="10"/>
    </row>
    <row r="540" customHeight="1" spans="1:4">
      <c r="A540" s="7"/>
      <c r="B540" s="8" t="s">
        <v>1074</v>
      </c>
      <c r="C540" s="8" t="s">
        <v>1075</v>
      </c>
      <c r="D540" s="10"/>
    </row>
    <row r="541" customHeight="1" spans="1:4">
      <c r="A541" s="7"/>
      <c r="B541" s="8" t="s">
        <v>1076</v>
      </c>
      <c r="C541" s="8" t="s">
        <v>1077</v>
      </c>
      <c r="D541" s="10"/>
    </row>
    <row r="542" customHeight="1" spans="1:4">
      <c r="A542" s="7"/>
      <c r="B542" s="8" t="s">
        <v>1078</v>
      </c>
      <c r="C542" s="8" t="s">
        <v>1079</v>
      </c>
      <c r="D542" s="10"/>
    </row>
    <row r="543" customHeight="1" spans="1:4">
      <c r="A543" s="7"/>
      <c r="B543" s="8" t="s">
        <v>1080</v>
      </c>
      <c r="C543" s="11" t="s">
        <v>1081</v>
      </c>
      <c r="D543" s="10"/>
    </row>
    <row r="544" customHeight="1" spans="1:4">
      <c r="A544" s="7"/>
      <c r="B544" s="8" t="s">
        <v>1082</v>
      </c>
      <c r="C544" s="11" t="s">
        <v>1083</v>
      </c>
      <c r="D544" s="10"/>
    </row>
    <row r="545" customHeight="1" spans="1:4">
      <c r="A545" s="7"/>
      <c r="B545" s="8" t="s">
        <v>1084</v>
      </c>
      <c r="C545" s="8" t="s">
        <v>1085</v>
      </c>
      <c r="D545" s="10"/>
    </row>
    <row r="546" customHeight="1" spans="1:4">
      <c r="A546" s="7"/>
      <c r="B546" s="8" t="s">
        <v>1086</v>
      </c>
      <c r="C546" s="8" t="s">
        <v>1087</v>
      </c>
      <c r="D546" s="10"/>
    </row>
    <row r="547" customHeight="1" spans="1:4">
      <c r="A547" s="7"/>
      <c r="B547" s="8" t="s">
        <v>1088</v>
      </c>
      <c r="C547" s="8" t="s">
        <v>1089</v>
      </c>
      <c r="D547" s="10"/>
    </row>
    <row r="548" customHeight="1" spans="1:4">
      <c r="A548" s="7"/>
      <c r="B548" s="8" t="s">
        <v>1090</v>
      </c>
      <c r="C548" s="8" t="s">
        <v>1091</v>
      </c>
      <c r="D548" s="10"/>
    </row>
    <row r="549" customHeight="1" spans="1:4">
      <c r="A549" s="7"/>
      <c r="B549" s="8" t="s">
        <v>1092</v>
      </c>
      <c r="C549" s="8" t="s">
        <v>1093</v>
      </c>
      <c r="D549" s="10"/>
    </row>
    <row r="550" customHeight="1" spans="1:4">
      <c r="A550" s="7"/>
      <c r="B550" s="8" t="s">
        <v>1094</v>
      </c>
      <c r="C550" s="8" t="s">
        <v>1095</v>
      </c>
      <c r="D550" s="10"/>
    </row>
    <row r="551" customHeight="1" spans="1:4">
      <c r="A551" s="7"/>
      <c r="B551" s="8" t="s">
        <v>1096</v>
      </c>
      <c r="C551" s="8" t="s">
        <v>1097</v>
      </c>
      <c r="D551" s="10"/>
    </row>
    <row r="552" customHeight="1" spans="1:4">
      <c r="A552" s="7"/>
      <c r="B552" s="8" t="s">
        <v>1098</v>
      </c>
      <c r="C552" s="8" t="s">
        <v>1099</v>
      </c>
      <c r="D552" s="10"/>
    </row>
    <row r="553" customHeight="1" spans="1:4">
      <c r="A553" s="7"/>
      <c r="B553" s="8" t="s">
        <v>1100</v>
      </c>
      <c r="C553" s="8" t="s">
        <v>1101</v>
      </c>
      <c r="D553" s="10"/>
    </row>
    <row r="554" customHeight="1" spans="1:4">
      <c r="A554" s="7"/>
      <c r="B554" s="8" t="s">
        <v>1102</v>
      </c>
      <c r="C554" s="8" t="s">
        <v>1103</v>
      </c>
      <c r="D554" s="10"/>
    </row>
    <row r="555" customHeight="1" spans="1:4">
      <c r="A555" s="7"/>
      <c r="B555" s="8" t="s">
        <v>1104</v>
      </c>
      <c r="C555" s="8" t="s">
        <v>1105</v>
      </c>
      <c r="D555" s="10"/>
    </row>
    <row r="556" customHeight="1" spans="1:4">
      <c r="A556" s="7"/>
      <c r="B556" s="8" t="s">
        <v>1106</v>
      </c>
      <c r="C556" s="8" t="s">
        <v>1107</v>
      </c>
      <c r="D556" s="10"/>
    </row>
    <row r="557" customHeight="1" spans="1:4">
      <c r="A557" s="7"/>
      <c r="B557" s="8" t="s">
        <v>1108</v>
      </c>
      <c r="C557" s="8" t="s">
        <v>1109</v>
      </c>
      <c r="D557" s="10"/>
    </row>
    <row r="558" customHeight="1" spans="1:4">
      <c r="A558" s="7"/>
      <c r="B558" s="8" t="s">
        <v>1110</v>
      </c>
      <c r="C558" s="8" t="s">
        <v>1111</v>
      </c>
      <c r="D558" s="10"/>
    </row>
    <row r="559" customHeight="1" spans="1:4">
      <c r="A559" s="7"/>
      <c r="B559" s="8" t="s">
        <v>1112</v>
      </c>
      <c r="C559" s="8" t="s">
        <v>1113</v>
      </c>
      <c r="D559" s="10"/>
    </row>
    <row r="560" customHeight="1" spans="1:4">
      <c r="A560" s="7"/>
      <c r="B560" s="8" t="s">
        <v>1114</v>
      </c>
      <c r="C560" s="8" t="s">
        <v>1115</v>
      </c>
      <c r="D560" s="10"/>
    </row>
    <row r="561" customHeight="1" spans="1:4">
      <c r="A561" s="7"/>
      <c r="B561" s="8" t="s">
        <v>1116</v>
      </c>
      <c r="C561" s="8" t="s">
        <v>1117</v>
      </c>
      <c r="D561" s="10"/>
    </row>
    <row r="562" customHeight="1" spans="1:4">
      <c r="A562" s="7"/>
      <c r="B562" s="8" t="s">
        <v>1118</v>
      </c>
      <c r="C562" s="8" t="s">
        <v>1119</v>
      </c>
      <c r="D562" s="10"/>
    </row>
    <row r="563" customHeight="1" spans="1:4">
      <c r="A563" s="7"/>
      <c r="B563" s="8" t="s">
        <v>1120</v>
      </c>
      <c r="C563" s="8" t="s">
        <v>1121</v>
      </c>
      <c r="D563" s="10"/>
    </row>
    <row r="564" customHeight="1" spans="1:4">
      <c r="A564" s="7"/>
      <c r="B564" s="8" t="s">
        <v>1122</v>
      </c>
      <c r="C564" s="8" t="s">
        <v>1123</v>
      </c>
      <c r="D564" s="10"/>
    </row>
    <row r="565" customHeight="1" spans="1:4">
      <c r="A565" s="7"/>
      <c r="B565" s="11" t="s">
        <v>1124</v>
      </c>
      <c r="C565" s="8" t="s">
        <v>1125</v>
      </c>
      <c r="D565" s="10"/>
    </row>
    <row r="566" customHeight="1" spans="1:4">
      <c r="A566" s="7"/>
      <c r="B566" s="11" t="s">
        <v>1126</v>
      </c>
      <c r="C566" s="8" t="s">
        <v>1127</v>
      </c>
      <c r="D566" s="10"/>
    </row>
    <row r="567" customHeight="1" spans="1:4">
      <c r="A567" s="7"/>
      <c r="C567" s="8" t="s">
        <v>1128</v>
      </c>
      <c r="D567" s="10"/>
    </row>
    <row r="568" customHeight="1" spans="1:4">
      <c r="A568" s="7" t="s">
        <v>1129</v>
      </c>
      <c r="B568" s="8" t="s">
        <v>1130</v>
      </c>
      <c r="C568" s="8" t="s">
        <v>1131</v>
      </c>
      <c r="D568" s="10"/>
    </row>
    <row r="569" customHeight="1" spans="1:4">
      <c r="A569" s="7"/>
      <c r="B569" s="8" t="s">
        <v>1132</v>
      </c>
      <c r="C569" s="8" t="s">
        <v>1133</v>
      </c>
      <c r="D569" s="10"/>
    </row>
    <row r="570" customHeight="1" spans="1:4">
      <c r="A570" s="7"/>
      <c r="B570" s="8" t="s">
        <v>1134</v>
      </c>
      <c r="C570" s="8" t="s">
        <v>1135</v>
      </c>
      <c r="D570" s="10"/>
    </row>
    <row r="571" customHeight="1" spans="1:4">
      <c r="A571" s="7"/>
      <c r="B571" s="8" t="s">
        <v>1136</v>
      </c>
      <c r="C571" s="8" t="s">
        <v>1137</v>
      </c>
      <c r="D571" s="10"/>
    </row>
    <row r="572" customHeight="1" spans="1:4">
      <c r="A572" s="7"/>
      <c r="B572" s="8" t="s">
        <v>1138</v>
      </c>
      <c r="C572" s="8" t="s">
        <v>1139</v>
      </c>
      <c r="D572" s="10"/>
    </row>
    <row r="573" customHeight="1" spans="1:4">
      <c r="A573" s="7"/>
      <c r="B573" s="8" t="s">
        <v>1140</v>
      </c>
      <c r="C573" s="8" t="s">
        <v>1141</v>
      </c>
      <c r="D573" s="10"/>
    </row>
    <row r="574" customHeight="1" spans="1:4">
      <c r="A574" s="7"/>
      <c r="B574" s="8" t="s">
        <v>1142</v>
      </c>
      <c r="C574" s="8" t="s">
        <v>1143</v>
      </c>
      <c r="D574" s="10"/>
    </row>
    <row r="575" customHeight="1" spans="1:4">
      <c r="A575" s="7"/>
      <c r="B575" s="8" t="s">
        <v>1144</v>
      </c>
      <c r="C575" s="8" t="s">
        <v>1145</v>
      </c>
      <c r="D575" s="10"/>
    </row>
    <row r="576" customHeight="1" spans="1:4">
      <c r="A576" s="7"/>
      <c r="B576" s="8" t="s">
        <v>1146</v>
      </c>
      <c r="C576" s="8" t="s">
        <v>1147</v>
      </c>
      <c r="D576" s="10"/>
    </row>
    <row r="577" customHeight="1" spans="1:4">
      <c r="A577" s="7"/>
      <c r="B577" s="8" t="s">
        <v>1148</v>
      </c>
      <c r="C577" s="8" t="s">
        <v>1149</v>
      </c>
      <c r="D577" s="10"/>
    </row>
    <row r="578" customHeight="1" spans="1:4">
      <c r="A578" s="7"/>
      <c r="B578" s="8" t="s">
        <v>1150</v>
      </c>
      <c r="C578" s="8" t="s">
        <v>1151</v>
      </c>
      <c r="D578" s="10"/>
    </row>
    <row r="579" customHeight="1" spans="1:4">
      <c r="A579" s="7"/>
      <c r="B579" s="8" t="s">
        <v>1152</v>
      </c>
      <c r="C579" s="8" t="s">
        <v>1153</v>
      </c>
      <c r="D579" s="10"/>
    </row>
    <row r="580" customHeight="1" spans="1:4">
      <c r="A580" s="7"/>
      <c r="B580" s="8" t="s">
        <v>1154</v>
      </c>
      <c r="C580" s="8" t="s">
        <v>1155</v>
      </c>
      <c r="D580" s="10"/>
    </row>
    <row r="581" customHeight="1" spans="1:4">
      <c r="A581" s="7"/>
      <c r="B581" s="8" t="s">
        <v>1156</v>
      </c>
      <c r="C581" s="8" t="s">
        <v>1157</v>
      </c>
      <c r="D581" s="10"/>
    </row>
    <row r="582" customHeight="1" spans="1:4">
      <c r="A582" s="7"/>
      <c r="B582" s="8" t="s">
        <v>1158</v>
      </c>
      <c r="C582" s="8" t="s">
        <v>1159</v>
      </c>
      <c r="D582" s="10"/>
    </row>
    <row r="583" customHeight="1" spans="1:4">
      <c r="A583" s="7"/>
      <c r="B583" s="8" t="s">
        <v>1160</v>
      </c>
      <c r="C583" s="8" t="s">
        <v>1161</v>
      </c>
      <c r="D583" s="10"/>
    </row>
    <row r="584" customHeight="1" spans="1:4">
      <c r="A584" s="7"/>
      <c r="B584" s="8" t="s">
        <v>1162</v>
      </c>
      <c r="C584" s="8" t="s">
        <v>1163</v>
      </c>
      <c r="D584" s="10"/>
    </row>
    <row r="585" customHeight="1" spans="1:4">
      <c r="A585" s="7"/>
      <c r="B585" s="8" t="s">
        <v>1164</v>
      </c>
      <c r="C585" s="8" t="s">
        <v>1165</v>
      </c>
      <c r="D585" s="10"/>
    </row>
    <row r="586" customHeight="1" spans="1:4">
      <c r="A586" s="7"/>
      <c r="B586" s="8" t="s">
        <v>1166</v>
      </c>
      <c r="C586" s="8" t="s">
        <v>1167</v>
      </c>
      <c r="D586" s="10"/>
    </row>
    <row r="587" customHeight="1" spans="1:4">
      <c r="A587" s="7"/>
      <c r="B587" s="8" t="s">
        <v>1168</v>
      </c>
      <c r="C587" s="8" t="s">
        <v>1169</v>
      </c>
      <c r="D587" s="10"/>
    </row>
    <row r="588" customHeight="1" spans="1:4">
      <c r="A588" s="7"/>
      <c r="B588" s="8" t="s">
        <v>1170</v>
      </c>
      <c r="C588" s="8" t="s">
        <v>1171</v>
      </c>
      <c r="D588" s="10"/>
    </row>
    <row r="589" customHeight="1" spans="1:4">
      <c r="A589" s="7"/>
      <c r="B589" s="8" t="s">
        <v>1172</v>
      </c>
      <c r="C589" s="8" t="s">
        <v>1173</v>
      </c>
      <c r="D589" s="10"/>
    </row>
    <row r="590" customHeight="1" spans="1:4">
      <c r="A590" s="7"/>
      <c r="B590" s="8" t="s">
        <v>1174</v>
      </c>
      <c r="C590" s="8" t="s">
        <v>1175</v>
      </c>
      <c r="D590" s="10"/>
    </row>
    <row r="591" customHeight="1" spans="1:4">
      <c r="A591" s="7"/>
      <c r="B591" s="8" t="s">
        <v>1176</v>
      </c>
      <c r="C591" s="8" t="s">
        <v>1177</v>
      </c>
      <c r="D591" s="10"/>
    </row>
    <row r="592" customHeight="1" spans="1:4">
      <c r="A592" s="7"/>
      <c r="B592" s="8" t="s">
        <v>1178</v>
      </c>
      <c r="C592" s="8" t="s">
        <v>1179</v>
      </c>
      <c r="D592" s="10"/>
    </row>
    <row r="593" customHeight="1" spans="1:4">
      <c r="A593" s="7"/>
      <c r="B593" s="8" t="s">
        <v>1180</v>
      </c>
      <c r="C593" s="8" t="s">
        <v>1181</v>
      </c>
      <c r="D593" s="10"/>
    </row>
    <row r="594" customHeight="1" spans="1:4">
      <c r="A594" s="7"/>
      <c r="B594" s="8" t="s">
        <v>1182</v>
      </c>
      <c r="C594" s="8" t="s">
        <v>1183</v>
      </c>
      <c r="D594" s="10"/>
    </row>
    <row r="595" customHeight="1" spans="1:4">
      <c r="A595" s="7"/>
      <c r="B595" s="8" t="s">
        <v>1184</v>
      </c>
      <c r="C595" s="8" t="s">
        <v>1185</v>
      </c>
      <c r="D595" s="10"/>
    </row>
    <row r="596" customHeight="1" spans="1:4">
      <c r="A596" s="7"/>
      <c r="B596" s="8" t="s">
        <v>1186</v>
      </c>
      <c r="C596" s="8" t="s">
        <v>1187</v>
      </c>
      <c r="D596" s="10"/>
    </row>
    <row r="597" customHeight="1" spans="1:4">
      <c r="A597" s="7"/>
      <c r="B597" s="8" t="s">
        <v>1188</v>
      </c>
      <c r="C597" s="8" t="s">
        <v>1189</v>
      </c>
      <c r="D597" s="10"/>
    </row>
    <row r="598" customHeight="1" spans="1:4">
      <c r="A598" s="7"/>
      <c r="B598" s="8" t="s">
        <v>1190</v>
      </c>
      <c r="C598" s="8" t="s">
        <v>1191</v>
      </c>
      <c r="D598" s="10"/>
    </row>
    <row r="599" customHeight="1" spans="1:4">
      <c r="A599" s="7"/>
      <c r="B599" s="8" t="s">
        <v>1192</v>
      </c>
      <c r="C599" s="8" t="s">
        <v>1193</v>
      </c>
      <c r="D599" s="10"/>
    </row>
    <row r="600" customHeight="1" spans="1:4">
      <c r="A600" s="7"/>
      <c r="B600" s="8" t="s">
        <v>1194</v>
      </c>
      <c r="C600" s="8" t="s">
        <v>1195</v>
      </c>
      <c r="D600" s="10"/>
    </row>
    <row r="601" customHeight="1" spans="1:4">
      <c r="A601" s="7"/>
      <c r="B601" s="8" t="s">
        <v>1196</v>
      </c>
      <c r="C601" s="8" t="s">
        <v>1197</v>
      </c>
      <c r="D601" s="10"/>
    </row>
    <row r="602" customHeight="1" spans="1:4">
      <c r="A602" s="7"/>
      <c r="B602" s="8" t="s">
        <v>1198</v>
      </c>
      <c r="C602" s="8" t="s">
        <v>1199</v>
      </c>
      <c r="D602" s="10"/>
    </row>
    <row r="603" customHeight="1" spans="1:4">
      <c r="A603" s="7"/>
      <c r="B603" s="8" t="s">
        <v>1200</v>
      </c>
      <c r="C603" s="8" t="s">
        <v>1201</v>
      </c>
      <c r="D603" s="10"/>
    </row>
    <row r="604" customHeight="1" spans="1:4">
      <c r="A604" s="7"/>
      <c r="B604" s="8" t="s">
        <v>1202</v>
      </c>
      <c r="C604" s="8" t="s">
        <v>1203</v>
      </c>
      <c r="D604" s="10"/>
    </row>
    <row r="605" customHeight="1" spans="1:4">
      <c r="A605" s="7"/>
      <c r="B605" s="8" t="s">
        <v>1204</v>
      </c>
      <c r="C605" s="8" t="s">
        <v>1205</v>
      </c>
      <c r="D605" s="10"/>
    </row>
    <row r="606" customHeight="1" spans="1:4">
      <c r="A606" s="7"/>
      <c r="B606" s="8" t="s">
        <v>1206</v>
      </c>
      <c r="C606" s="8" t="s">
        <v>1207</v>
      </c>
      <c r="D606" s="10"/>
    </row>
    <row r="607" customHeight="1" spans="1:4">
      <c r="A607" s="7"/>
      <c r="B607" s="8" t="s">
        <v>1208</v>
      </c>
      <c r="C607" s="8" t="s">
        <v>1209</v>
      </c>
      <c r="D607" s="10"/>
    </row>
    <row r="608" customHeight="1" spans="1:4">
      <c r="A608" s="7"/>
      <c r="B608" s="8" t="s">
        <v>1210</v>
      </c>
      <c r="C608" s="8" t="s">
        <v>1211</v>
      </c>
      <c r="D608" s="10"/>
    </row>
    <row r="609" customHeight="1" spans="1:4">
      <c r="A609" s="7"/>
      <c r="B609" s="8" t="s">
        <v>1212</v>
      </c>
      <c r="C609" s="8" t="s">
        <v>1213</v>
      </c>
      <c r="D609" s="10"/>
    </row>
    <row r="610" customHeight="1" spans="1:4">
      <c r="A610" s="7"/>
      <c r="B610" s="8" t="s">
        <v>1214</v>
      </c>
      <c r="C610" s="8" t="s">
        <v>1215</v>
      </c>
      <c r="D610" s="10"/>
    </row>
    <row r="611" customHeight="1" spans="1:4">
      <c r="A611" s="7"/>
      <c r="B611" s="8" t="s">
        <v>1216</v>
      </c>
      <c r="C611" s="8" t="s">
        <v>1217</v>
      </c>
      <c r="D611" s="10"/>
    </row>
    <row r="612" customHeight="1" spans="1:4">
      <c r="A612" s="7"/>
      <c r="B612" s="8" t="s">
        <v>1218</v>
      </c>
      <c r="C612" s="8" t="s">
        <v>1219</v>
      </c>
      <c r="D612" s="10"/>
    </row>
    <row r="613" customHeight="1" spans="1:4">
      <c r="A613" s="7"/>
      <c r="B613" s="8" t="s">
        <v>1220</v>
      </c>
      <c r="C613" s="8" t="s">
        <v>1221</v>
      </c>
      <c r="D613" s="10"/>
    </row>
    <row r="614" customHeight="1" spans="1:4">
      <c r="A614" s="7"/>
      <c r="B614" s="8" t="s">
        <v>1222</v>
      </c>
      <c r="C614" s="8" t="s">
        <v>1223</v>
      </c>
      <c r="D614" s="10"/>
    </row>
    <row r="615" customHeight="1" spans="1:4">
      <c r="A615" s="7"/>
      <c r="B615" s="8" t="s">
        <v>1224</v>
      </c>
      <c r="C615" s="8" t="s">
        <v>1225</v>
      </c>
      <c r="D615" s="10"/>
    </row>
    <row r="616" customHeight="1" spans="1:4">
      <c r="A616" s="7"/>
      <c r="B616" s="8" t="s">
        <v>1226</v>
      </c>
      <c r="C616" s="8" t="s">
        <v>1227</v>
      </c>
      <c r="D616" s="10"/>
    </row>
    <row r="617" customHeight="1" spans="1:4">
      <c r="A617" s="7"/>
      <c r="C617" s="8" t="s">
        <v>1228</v>
      </c>
      <c r="D617" s="10"/>
    </row>
    <row r="618" customHeight="1" spans="1:4">
      <c r="A618" s="7" t="s">
        <v>1229</v>
      </c>
      <c r="B618" s="8" t="s">
        <v>1230</v>
      </c>
      <c r="C618" s="8" t="s">
        <v>1231</v>
      </c>
      <c r="D618" s="10"/>
    </row>
    <row r="619" customHeight="1" spans="1:4">
      <c r="A619" s="7"/>
      <c r="B619" s="8" t="s">
        <v>1232</v>
      </c>
      <c r="C619" s="8" t="s">
        <v>1233</v>
      </c>
      <c r="D619" s="10"/>
    </row>
    <row r="620" customHeight="1" spans="1:4">
      <c r="A620" s="7"/>
      <c r="B620" s="8" t="s">
        <v>1234</v>
      </c>
      <c r="C620" s="8" t="s">
        <v>1235</v>
      </c>
      <c r="D620" s="10"/>
    </row>
    <row r="621" customHeight="1" spans="1:4">
      <c r="A621" s="7"/>
      <c r="B621" s="8" t="s">
        <v>1236</v>
      </c>
      <c r="C621" s="8" t="s">
        <v>1237</v>
      </c>
      <c r="D621" s="10"/>
    </row>
    <row r="622" customHeight="1" spans="1:4">
      <c r="A622" s="7"/>
      <c r="B622" s="8" t="s">
        <v>1238</v>
      </c>
      <c r="C622" s="8" t="s">
        <v>1239</v>
      </c>
      <c r="D622" s="10"/>
    </row>
    <row r="623" customHeight="1" spans="1:4">
      <c r="A623" s="7"/>
      <c r="B623" s="8" t="s">
        <v>1240</v>
      </c>
      <c r="C623" s="8" t="s">
        <v>1241</v>
      </c>
      <c r="D623" s="10"/>
    </row>
    <row r="624" customHeight="1" spans="1:4">
      <c r="A624" s="7"/>
      <c r="B624" s="8" t="s">
        <v>1242</v>
      </c>
      <c r="C624" s="8" t="s">
        <v>1243</v>
      </c>
      <c r="D624" s="10"/>
    </row>
    <row r="625" customHeight="1" spans="1:4">
      <c r="A625" s="7"/>
      <c r="B625" s="8" t="s">
        <v>1244</v>
      </c>
      <c r="C625" s="8" t="s">
        <v>1245</v>
      </c>
      <c r="D625" s="10"/>
    </row>
    <row r="626" customHeight="1" spans="1:4">
      <c r="A626" s="7"/>
      <c r="B626" s="8" t="s">
        <v>1246</v>
      </c>
      <c r="C626" s="8" t="s">
        <v>1247</v>
      </c>
      <c r="D626" s="10"/>
    </row>
    <row r="627" customHeight="1" spans="1:4">
      <c r="A627" s="7"/>
      <c r="B627" s="8" t="s">
        <v>1248</v>
      </c>
      <c r="C627" s="8" t="s">
        <v>1249</v>
      </c>
      <c r="D627" s="10"/>
    </row>
    <row r="628" customHeight="1" spans="1:4">
      <c r="A628" s="7"/>
      <c r="B628" s="8" t="s">
        <v>1250</v>
      </c>
      <c r="C628" s="8" t="s">
        <v>1251</v>
      </c>
      <c r="D628" s="10"/>
    </row>
    <row r="629" customHeight="1" spans="1:4">
      <c r="A629" s="7"/>
      <c r="B629" s="8" t="s">
        <v>1252</v>
      </c>
      <c r="C629" s="8" t="s">
        <v>1253</v>
      </c>
      <c r="D629" s="10"/>
    </row>
    <row r="630" customHeight="1" spans="1:4">
      <c r="A630" s="7"/>
      <c r="B630" s="8" t="s">
        <v>1254</v>
      </c>
      <c r="C630" s="8" t="s">
        <v>1255</v>
      </c>
      <c r="D630" s="10"/>
    </row>
    <row r="631" customHeight="1" spans="1:4">
      <c r="A631" s="7"/>
      <c r="B631" s="8" t="s">
        <v>1256</v>
      </c>
      <c r="C631" s="8" t="s">
        <v>1257</v>
      </c>
      <c r="D631" s="10"/>
    </row>
    <row r="632" customHeight="1" spans="1:4">
      <c r="A632" s="7"/>
      <c r="B632" s="8" t="s">
        <v>1258</v>
      </c>
      <c r="C632" s="8" t="s">
        <v>1259</v>
      </c>
      <c r="D632" s="10"/>
    </row>
    <row r="633" customHeight="1" spans="1:4">
      <c r="A633" s="7"/>
      <c r="B633" s="8" t="s">
        <v>1260</v>
      </c>
      <c r="C633" s="8" t="s">
        <v>1261</v>
      </c>
      <c r="D633" s="10"/>
    </row>
    <row r="634" customHeight="1" spans="1:4">
      <c r="A634" s="7"/>
      <c r="B634" s="8" t="s">
        <v>1262</v>
      </c>
      <c r="C634" s="8" t="s">
        <v>1263</v>
      </c>
      <c r="D634" s="10"/>
    </row>
    <row r="635" customHeight="1" spans="1:4">
      <c r="A635" s="7"/>
      <c r="B635" s="8" t="s">
        <v>1264</v>
      </c>
      <c r="C635" s="8" t="s">
        <v>1265</v>
      </c>
      <c r="D635" s="10"/>
    </row>
    <row r="636" customHeight="1" spans="1:4">
      <c r="A636" s="7"/>
      <c r="B636" s="8" t="s">
        <v>1266</v>
      </c>
      <c r="C636" s="8" t="s">
        <v>1267</v>
      </c>
      <c r="D636" s="10"/>
    </row>
    <row r="637" customHeight="1" spans="1:4">
      <c r="A637" s="7"/>
      <c r="B637" s="8" t="s">
        <v>1268</v>
      </c>
      <c r="C637" s="8" t="s">
        <v>1269</v>
      </c>
      <c r="D637" s="10"/>
    </row>
    <row r="638" customHeight="1" spans="1:4">
      <c r="A638" s="7"/>
      <c r="B638" s="8" t="s">
        <v>1270</v>
      </c>
      <c r="C638" s="8" t="s">
        <v>1271</v>
      </c>
      <c r="D638" s="10"/>
    </row>
    <row r="639" customHeight="1" spans="1:4">
      <c r="A639" s="7"/>
      <c r="B639" s="8" t="s">
        <v>1272</v>
      </c>
      <c r="C639" s="8" t="s">
        <v>1273</v>
      </c>
      <c r="D639" s="10"/>
    </row>
    <row r="640" customHeight="1" spans="1:4">
      <c r="A640" s="7"/>
      <c r="B640" s="8" t="s">
        <v>1274</v>
      </c>
      <c r="C640" s="8" t="s">
        <v>1275</v>
      </c>
      <c r="D640" s="10"/>
    </row>
    <row r="641" customHeight="1" spans="1:4">
      <c r="A641" s="7"/>
      <c r="B641" s="8" t="s">
        <v>1276</v>
      </c>
      <c r="C641" s="8" t="s">
        <v>1277</v>
      </c>
      <c r="D641" s="10"/>
    </row>
    <row r="642" customHeight="1" spans="1:4">
      <c r="A642" s="7"/>
      <c r="B642" s="8" t="s">
        <v>1278</v>
      </c>
      <c r="C642" s="8" t="s">
        <v>1279</v>
      </c>
      <c r="D642" s="10"/>
    </row>
    <row r="643" customHeight="1" spans="1:4">
      <c r="A643" s="7"/>
      <c r="B643" s="8" t="s">
        <v>1280</v>
      </c>
      <c r="C643" s="8" t="s">
        <v>1281</v>
      </c>
      <c r="D643" s="10"/>
    </row>
    <row r="644" customHeight="1" spans="1:4">
      <c r="A644" s="7"/>
      <c r="B644" s="8" t="s">
        <v>1282</v>
      </c>
      <c r="C644" s="8" t="s">
        <v>1283</v>
      </c>
      <c r="D644" s="10"/>
    </row>
    <row r="645" customHeight="1" spans="1:4">
      <c r="A645" s="7"/>
      <c r="B645" s="8" t="s">
        <v>1284</v>
      </c>
      <c r="C645" s="8" t="s">
        <v>1285</v>
      </c>
      <c r="D645" s="10"/>
    </row>
    <row r="646" customHeight="1" spans="1:4">
      <c r="A646" s="7"/>
      <c r="B646" s="8" t="s">
        <v>1286</v>
      </c>
      <c r="C646" s="8" t="s">
        <v>1287</v>
      </c>
      <c r="D646" s="10"/>
    </row>
    <row r="647" customHeight="1" spans="1:4">
      <c r="A647" s="7"/>
      <c r="B647" s="8" t="s">
        <v>1288</v>
      </c>
      <c r="C647" s="8" t="s">
        <v>1289</v>
      </c>
      <c r="D647" s="10"/>
    </row>
    <row r="648" customHeight="1" spans="1:4">
      <c r="A648" s="7"/>
      <c r="B648" s="8" t="s">
        <v>1290</v>
      </c>
      <c r="C648" s="8" t="s">
        <v>1291</v>
      </c>
      <c r="D648" s="10"/>
    </row>
    <row r="649" customHeight="1" spans="1:4">
      <c r="A649" s="7"/>
      <c r="B649" s="8" t="s">
        <v>1292</v>
      </c>
      <c r="C649" s="8" t="s">
        <v>1293</v>
      </c>
      <c r="D649" s="10"/>
    </row>
    <row r="650" customHeight="1" spans="1:4">
      <c r="A650" s="7"/>
      <c r="B650" s="8" t="s">
        <v>1294</v>
      </c>
      <c r="C650" s="8" t="s">
        <v>1295</v>
      </c>
      <c r="D650" s="10"/>
    </row>
    <row r="651" customHeight="1" spans="1:4">
      <c r="A651" s="7"/>
      <c r="B651" s="8" t="s">
        <v>1296</v>
      </c>
      <c r="C651" s="8" t="s">
        <v>1297</v>
      </c>
      <c r="D651" s="10"/>
    </row>
    <row r="652" customHeight="1" spans="1:4">
      <c r="A652" s="7"/>
      <c r="B652" s="8" t="s">
        <v>1298</v>
      </c>
      <c r="C652" s="8" t="s">
        <v>1299</v>
      </c>
      <c r="D652" s="10"/>
    </row>
    <row r="653" customHeight="1" spans="1:4">
      <c r="A653" s="7"/>
      <c r="B653" s="8" t="s">
        <v>1300</v>
      </c>
      <c r="C653" s="8" t="s">
        <v>1301</v>
      </c>
      <c r="D653" s="10"/>
    </row>
    <row r="654" customHeight="1" spans="1:4">
      <c r="A654" s="7"/>
      <c r="B654" s="8" t="s">
        <v>1302</v>
      </c>
      <c r="C654" s="8" t="s">
        <v>1303</v>
      </c>
      <c r="D654" s="10"/>
    </row>
    <row r="655" customHeight="1" spans="1:4">
      <c r="A655" s="7"/>
      <c r="B655" s="8" t="s">
        <v>1304</v>
      </c>
      <c r="C655" s="8" t="s">
        <v>1305</v>
      </c>
      <c r="D655" s="10"/>
    </row>
    <row r="656" customHeight="1" spans="1:4">
      <c r="A656" s="7"/>
      <c r="B656" s="8" t="s">
        <v>1306</v>
      </c>
      <c r="C656" s="8" t="s">
        <v>1307</v>
      </c>
      <c r="D656" s="10"/>
    </row>
    <row r="657" customHeight="1" spans="1:4">
      <c r="A657" s="7"/>
      <c r="B657" s="8" t="s">
        <v>1308</v>
      </c>
      <c r="C657" s="8" t="s">
        <v>1309</v>
      </c>
      <c r="D657" s="10"/>
    </row>
    <row r="658" customHeight="1" spans="1:4">
      <c r="A658" s="7"/>
      <c r="B658" s="8" t="s">
        <v>1310</v>
      </c>
      <c r="C658" s="8" t="s">
        <v>1311</v>
      </c>
      <c r="D658" s="10"/>
    </row>
    <row r="659" customHeight="1" spans="1:4">
      <c r="A659" s="7"/>
      <c r="B659" s="8" t="s">
        <v>1312</v>
      </c>
      <c r="C659" s="8" t="s">
        <v>1313</v>
      </c>
      <c r="D659" s="10"/>
    </row>
    <row r="660" customHeight="1" spans="1:4">
      <c r="A660" s="7"/>
      <c r="B660" s="8" t="s">
        <v>1314</v>
      </c>
      <c r="C660" s="8" t="s">
        <v>1315</v>
      </c>
      <c r="D660" s="10"/>
    </row>
    <row r="661" customHeight="1" spans="1:4">
      <c r="A661" s="7"/>
      <c r="B661" s="8" t="s">
        <v>1316</v>
      </c>
      <c r="C661" s="8" t="s">
        <v>1317</v>
      </c>
      <c r="D661" s="10"/>
    </row>
    <row r="662" customHeight="1" spans="1:4">
      <c r="A662" s="7"/>
      <c r="B662" s="8" t="s">
        <v>1318</v>
      </c>
      <c r="C662" s="8" t="s">
        <v>1319</v>
      </c>
      <c r="D662" s="10"/>
    </row>
    <row r="663" customHeight="1" spans="1:4">
      <c r="A663" s="7"/>
      <c r="B663" s="8" t="s">
        <v>1320</v>
      </c>
      <c r="C663" s="8" t="s">
        <v>1321</v>
      </c>
      <c r="D663" s="10"/>
    </row>
    <row r="664" customHeight="1" spans="1:4">
      <c r="A664" s="7"/>
      <c r="B664" s="8" t="s">
        <v>1322</v>
      </c>
      <c r="C664" s="8" t="s">
        <v>1323</v>
      </c>
      <c r="D664" s="10"/>
    </row>
    <row r="665" customHeight="1" spans="1:4">
      <c r="A665" s="7"/>
      <c r="B665" s="8" t="s">
        <v>1324</v>
      </c>
      <c r="C665" s="8" t="s">
        <v>1325</v>
      </c>
      <c r="D665" s="10"/>
    </row>
    <row r="666" customHeight="1" spans="1:4">
      <c r="A666" s="7"/>
      <c r="B666" s="8" t="s">
        <v>1326</v>
      </c>
      <c r="C666" s="8" t="s">
        <v>1327</v>
      </c>
      <c r="D666" s="10"/>
    </row>
    <row r="667" customHeight="1" spans="1:4">
      <c r="A667" s="7"/>
      <c r="B667" s="8" t="s">
        <v>1328</v>
      </c>
      <c r="C667" s="8" t="s">
        <v>1329</v>
      </c>
      <c r="D667" s="10"/>
    </row>
    <row r="668" customHeight="1" spans="1:4">
      <c r="A668" s="7"/>
      <c r="B668" s="8" t="s">
        <v>1330</v>
      </c>
      <c r="C668" s="8" t="s">
        <v>1331</v>
      </c>
      <c r="D668" s="10"/>
    </row>
    <row r="669" customHeight="1" spans="1:4">
      <c r="A669" s="7"/>
      <c r="B669" s="8" t="s">
        <v>1332</v>
      </c>
      <c r="C669" s="8" t="s">
        <v>1333</v>
      </c>
      <c r="D669" s="10"/>
    </row>
    <row r="670" customHeight="1" spans="1:4">
      <c r="A670" s="7"/>
      <c r="B670" s="8" t="s">
        <v>1334</v>
      </c>
      <c r="C670" s="8" t="s">
        <v>1335</v>
      </c>
      <c r="D670" s="10"/>
    </row>
    <row r="671" customHeight="1" spans="1:4">
      <c r="A671" s="7"/>
      <c r="B671" s="8" t="s">
        <v>1336</v>
      </c>
      <c r="C671" s="8" t="s">
        <v>1337</v>
      </c>
      <c r="D671" s="10"/>
    </row>
    <row r="672" customHeight="1" spans="1:4">
      <c r="A672" s="7"/>
      <c r="B672" s="8" t="s">
        <v>1338</v>
      </c>
      <c r="C672" s="8" t="s">
        <v>1339</v>
      </c>
      <c r="D672" s="10"/>
    </row>
    <row r="673" customHeight="1" spans="1:4">
      <c r="A673" s="7"/>
      <c r="B673" s="8" t="s">
        <v>1340</v>
      </c>
      <c r="C673" s="8" t="s">
        <v>1341</v>
      </c>
      <c r="D673" s="10"/>
    </row>
    <row r="674" customHeight="1" spans="1:4">
      <c r="A674" s="7"/>
      <c r="B674" s="8" t="s">
        <v>1342</v>
      </c>
      <c r="C674" s="8" t="s">
        <v>1343</v>
      </c>
      <c r="D674" s="10"/>
    </row>
    <row r="675" customHeight="1" spans="1:4">
      <c r="A675" s="7"/>
      <c r="B675" s="8" t="s">
        <v>1344</v>
      </c>
      <c r="C675" s="8" t="s">
        <v>1345</v>
      </c>
      <c r="D675" s="10"/>
    </row>
    <row r="676" customHeight="1" spans="1:4">
      <c r="A676" s="7"/>
      <c r="B676" s="8" t="s">
        <v>1346</v>
      </c>
      <c r="C676" s="8" t="s">
        <v>1347</v>
      </c>
      <c r="D676" s="10"/>
    </row>
    <row r="677" customHeight="1" spans="1:4">
      <c r="A677" s="7"/>
      <c r="B677" s="8" t="s">
        <v>1348</v>
      </c>
      <c r="C677" s="8" t="s">
        <v>1349</v>
      </c>
      <c r="D677" s="10"/>
    </row>
    <row r="678" customHeight="1" spans="1:4">
      <c r="A678" s="7"/>
      <c r="B678" s="8" t="s">
        <v>1350</v>
      </c>
      <c r="C678" s="8" t="s">
        <v>1351</v>
      </c>
      <c r="D678" s="10"/>
    </row>
    <row r="679" customHeight="1" spans="1:4">
      <c r="A679" s="7"/>
      <c r="B679" s="12"/>
      <c r="C679" s="8" t="s">
        <v>1352</v>
      </c>
      <c r="D679" s="10"/>
    </row>
  </sheetData>
  <autoFilter ref="A5:D679">
    <extLst/>
  </autoFilter>
  <mergeCells count="11">
    <mergeCell ref="B5:C5"/>
    <mergeCell ref="A6:A84"/>
    <mergeCell ref="A85:A175"/>
    <mergeCell ref="A176:A236"/>
    <mergeCell ref="A237:A320"/>
    <mergeCell ref="A321:A409"/>
    <mergeCell ref="A410:A494"/>
    <mergeCell ref="A495:A567"/>
    <mergeCell ref="A568:A617"/>
    <mergeCell ref="A618:A679"/>
    <mergeCell ref="A2:C4"/>
  </mergeCells>
  <conditionalFormatting sqref="B35">
    <cfRule type="duplicateValues" dxfId="0" priority="8"/>
  </conditionalFormatting>
  <conditionalFormatting sqref="C48">
    <cfRule type="duplicateValues" dxfId="0" priority="4"/>
  </conditionalFormatting>
  <conditionalFormatting sqref="B53">
    <cfRule type="duplicateValues" dxfId="0" priority="7"/>
  </conditionalFormatting>
  <conditionalFormatting sqref="C54">
    <cfRule type="duplicateValues" dxfId="1" priority="12"/>
  </conditionalFormatting>
  <conditionalFormatting sqref="C55">
    <cfRule type="duplicateValues" dxfId="1" priority="10"/>
  </conditionalFormatting>
  <conditionalFormatting sqref="B82">
    <cfRule type="duplicateValues" dxfId="0" priority="6"/>
  </conditionalFormatting>
  <conditionalFormatting sqref="B83">
    <cfRule type="duplicateValues" dxfId="0" priority="5"/>
  </conditionalFormatting>
  <conditionalFormatting sqref="C49:C50">
    <cfRule type="duplicateValues" dxfId="0" priority="3"/>
  </conditionalFormatting>
  <conditionalFormatting sqref="C51:C81">
    <cfRule type="duplicateValues" dxfId="1" priority="11"/>
  </conditionalFormatting>
  <conditionalFormatting sqref="B6:B34 C51:C84 C6:C47 B54:B81 B36:B52">
    <cfRule type="duplicateValues" dxfId="2" priority="23"/>
  </conditionalFormatting>
  <pageMargins left="0.511805555555556" right="0.393055555555556" top="0.590277777777778" bottom="0.708333333333333" header="0.511805555555556" footer="0.511805555555556"/>
  <pageSetup paperSize="9" scale="64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李洪辉</cp:lastModifiedBy>
  <dcterms:created xsi:type="dcterms:W3CDTF">2016-12-02T08:54:00Z</dcterms:created>
  <dcterms:modified xsi:type="dcterms:W3CDTF">2023-12-08T06:57:34Z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E36F5F2227F04C008FB4AC60F6201ECC</vt:lpwstr>
  </property>
</Properties>
</file>