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50"/>
  </bookViews>
  <sheets>
    <sheet name="站长信息" sheetId="1" r:id="rId1"/>
    <sheet name="Sheet2" sheetId="3" r:id="rId2"/>
    <sheet name="Sheet1" sheetId="2" r:id="rId3"/>
  </sheets>
  <definedNames>
    <definedName name="_xlnm._FilterDatabase" localSheetId="0" hidden="1">站长信息!$A$2:$F$2</definedName>
  </definedNames>
  <calcPr calcId="144525"/>
  <pivotCaches>
    <pivotCache cacheId="0" r:id="rId4"/>
  </pivotCaches>
</workbook>
</file>

<file path=xl/sharedStrings.xml><?xml version="1.0" encoding="utf-8"?>
<sst xmlns="http://schemas.openxmlformats.org/spreadsheetml/2006/main" count="13595" uniqueCount="4376">
  <si>
    <t>贵农网部分站点信息</t>
  </si>
  <si>
    <t>服务站名称</t>
  </si>
  <si>
    <t>省级地址</t>
  </si>
  <si>
    <t>市级地址</t>
  </si>
  <si>
    <t>县级地址</t>
  </si>
  <si>
    <t>乡镇级地址</t>
  </si>
  <si>
    <t>服务站地址</t>
  </si>
  <si>
    <t>遵义县新民镇觉林村电商服务站</t>
  </si>
  <si>
    <t>贵州</t>
  </si>
  <si>
    <t>遵义市</t>
  </si>
  <si>
    <t>遵义县</t>
  </si>
  <si>
    <t>新民镇</t>
  </si>
  <si>
    <t>觉林村</t>
  </si>
  <si>
    <t>正安县庙塘镇教良村电商服务站</t>
  </si>
  <si>
    <t>正安县</t>
  </si>
  <si>
    <t>庙塘镇</t>
  </si>
  <si>
    <t>贵州省遵义市正安县庙塘镇教良村坪上组</t>
  </si>
  <si>
    <t>北苑社区电商服务站</t>
  </si>
  <si>
    <t>凤仪镇</t>
  </si>
  <si>
    <t>正安县凤仪镇北苑社区</t>
  </si>
  <si>
    <t>朝阳村电商服务站</t>
  </si>
  <si>
    <t>格林镇</t>
  </si>
  <si>
    <t>正安县格林镇朝阳村</t>
  </si>
  <si>
    <t>乐俭镇东门村电商服务站</t>
  </si>
  <si>
    <t>乐俭乡</t>
  </si>
  <si>
    <t>乐俭镇东门村</t>
  </si>
  <si>
    <t>杉木坪村电商服务站</t>
  </si>
  <si>
    <t>正安县凤仪镇杉木坪村</t>
  </si>
  <si>
    <t>庙塘电商服务站</t>
  </si>
  <si>
    <t>正安县庙塘镇街上</t>
  </si>
  <si>
    <t>正安县安场镇安场社区电商服务站</t>
  </si>
  <si>
    <t>安场镇</t>
  </si>
  <si>
    <t>遵义市正安县安场镇安场社区电商服务站</t>
  </si>
  <si>
    <t>正安县杨兴乡杨兴镇电商服务站</t>
  </si>
  <si>
    <t>杨兴乡</t>
  </si>
  <si>
    <t>街道居委会</t>
  </si>
  <si>
    <t>正安县安场镇建政村电商服务站</t>
  </si>
  <si>
    <t>安场镇建政村网点</t>
  </si>
  <si>
    <t>正安县桴焉镇电商网站</t>
  </si>
  <si>
    <t>桴焉乡</t>
  </si>
  <si>
    <t>桴焉村新田组</t>
  </si>
  <si>
    <t>正安县安场镇石井村网点</t>
  </si>
  <si>
    <t>安场镇石井村网点</t>
  </si>
  <si>
    <t>正安县杨兴镇桐梓村电商服务站</t>
  </si>
  <si>
    <t>杨兴镇桐梓村网点</t>
  </si>
  <si>
    <t>龙岗村电商服务站</t>
  </si>
  <si>
    <t>新州镇</t>
  </si>
  <si>
    <t>贵州省正安县新洲镇龙岗村街上组</t>
  </si>
  <si>
    <t>洪泉村电商服务站</t>
  </si>
  <si>
    <t>碧峰乡</t>
  </si>
  <si>
    <t>贵州省正安县碧峰乡洪泉村游家湾组</t>
  </si>
  <si>
    <t>正安县安昌镇电商服务站</t>
  </si>
  <si>
    <t>前进村洛龙组</t>
  </si>
  <si>
    <t>正安县安场镇瑞濠村电商服务站</t>
  </si>
  <si>
    <t>安场镇瑞濠村网点</t>
  </si>
  <si>
    <t>市坪村电商服务站</t>
  </si>
  <si>
    <t>市坪乡</t>
  </si>
  <si>
    <t>市坪乡市坪村</t>
  </si>
  <si>
    <t>风光村电商服站</t>
  </si>
  <si>
    <t>格林镇风光村</t>
  </si>
  <si>
    <t>小雅镇黄渡村电商服务站</t>
  </si>
  <si>
    <t>小雅镇</t>
  </si>
  <si>
    <t>小雅镇黄渡村</t>
  </si>
  <si>
    <t>流度镇中华村电商服务站</t>
  </si>
  <si>
    <t>流渡镇</t>
  </si>
  <si>
    <t>正安县流度镇中华村</t>
  </si>
  <si>
    <t>梨坝村电商服务站</t>
  </si>
  <si>
    <t>正安县凤仪镇梨坝村村委旁</t>
  </si>
  <si>
    <t>桑坝村电商服务站</t>
  </si>
  <si>
    <t>和溪镇</t>
  </si>
  <si>
    <t>和溪镇桑坝村街上组</t>
  </si>
  <si>
    <t>市坪乡粗石村电商服务站</t>
  </si>
  <si>
    <t>正安县市坪乡粗石村</t>
  </si>
  <si>
    <t>乐俭镇电商服务站</t>
  </si>
  <si>
    <t>贵州省正安县乐俭乡辽远村梨坝组</t>
  </si>
  <si>
    <t>碧峰乡电商服务站</t>
  </si>
  <si>
    <t>贵州省正安县碧峰乡碧峰村街上组</t>
  </si>
  <si>
    <t>余庆县松烟镇松烟村电商服务点</t>
  </si>
  <si>
    <t>余庆县</t>
  </si>
  <si>
    <t>松烟镇</t>
  </si>
  <si>
    <t>松烟村白沙路25号</t>
  </si>
  <si>
    <t>余庆县电商运营中心</t>
  </si>
  <si>
    <t>白泥镇</t>
  </si>
  <si>
    <t>余庆县电子商务产业园</t>
  </si>
  <si>
    <t>沙堆电商服务站</t>
  </si>
  <si>
    <t>关兴镇</t>
  </si>
  <si>
    <t>沙堆街上组44号</t>
  </si>
  <si>
    <t>满溪电商服务点</t>
  </si>
  <si>
    <t>满溪金橘园转盘处</t>
  </si>
  <si>
    <t>万里电商服务点</t>
  </si>
  <si>
    <t>花山乡</t>
  </si>
  <si>
    <t>余庆县花山苗族乡</t>
  </si>
  <si>
    <t>二龙村电商服务站</t>
  </si>
  <si>
    <t>二龙村玉河组</t>
  </si>
  <si>
    <t>构皮滩镇太平社区电商服务站</t>
  </si>
  <si>
    <t>构皮滩镇</t>
  </si>
  <si>
    <t>构皮滩镇构南路329号</t>
  </si>
  <si>
    <t>狮山电商服务点</t>
  </si>
  <si>
    <t>遵义余庆关兴狮山村中心组25号</t>
  </si>
  <si>
    <t>龙家电商服务站</t>
  </si>
  <si>
    <t>龙家镇</t>
  </si>
  <si>
    <t>贵州省遵义市余庆县龙家镇</t>
  </si>
  <si>
    <t>松烟镇电商服务站</t>
  </si>
  <si>
    <t>贵州省遵义市余庆县松烟镇遵义路</t>
  </si>
  <si>
    <t>余庆县龙溪镇好乐多电商服务点</t>
  </si>
  <si>
    <t>龙溪镇</t>
  </si>
  <si>
    <t>余庆县龙溪镇下街</t>
  </si>
  <si>
    <t>高坡电商服务点</t>
  </si>
  <si>
    <t>贵州省遵义市余庆县构皮滩镇高坡村</t>
  </si>
  <si>
    <t>余庆县敖溪镇胜利社区电商服务点</t>
  </si>
  <si>
    <t>敖溪镇</t>
  </si>
  <si>
    <t>胜利社区</t>
  </si>
  <si>
    <t>回龙村电商服务点</t>
  </si>
  <si>
    <t>贵州省遵义市余庆县花山苗族乡回龙村</t>
  </si>
  <si>
    <t>苏羊村电商服务点</t>
  </si>
  <si>
    <t>龙溪镇电商服务站</t>
  </si>
  <si>
    <t>长征南路89号</t>
  </si>
  <si>
    <t>大龙村电商服务点</t>
  </si>
  <si>
    <t>大龙村大龙组</t>
  </si>
  <si>
    <t>明星村电商服务站</t>
  </si>
  <si>
    <t>明星居和景湾新村5号</t>
  </si>
  <si>
    <t>余庆县白泥镇民同村电商服务站</t>
  </si>
  <si>
    <t>民同村</t>
  </si>
  <si>
    <t>敖溪电商服务站</t>
  </si>
  <si>
    <t>古邑路21号政府旁</t>
  </si>
  <si>
    <t>余庆县松烟镇大松村电商服务点</t>
  </si>
  <si>
    <t>余庆县松烟镇大松村龙坪组08号</t>
  </si>
  <si>
    <t>余庆县大乌江镇红渡电子商务服务中心</t>
  </si>
  <si>
    <t>大乌江镇</t>
  </si>
  <si>
    <t>红渡村红一广场</t>
  </si>
  <si>
    <t>关兴镇电商服务站</t>
  </si>
  <si>
    <t>贵州省余庆县关兴镇</t>
  </si>
  <si>
    <t>红军村电商服务站</t>
  </si>
  <si>
    <t>贵州省遵义市 余庆县龙溪镇二十四米大道</t>
  </si>
  <si>
    <t>龙家镇平桃村电商服务站</t>
  </si>
  <si>
    <t>贵州省遵义市龙家镇平桃村电商服务点</t>
  </si>
  <si>
    <t>构皮滩电商服务站</t>
  </si>
  <si>
    <t>余庆县构皮滩镇卧龙山庄</t>
  </si>
  <si>
    <t>余庆县敖溪镇官仓电商服务点</t>
  </si>
  <si>
    <t>官仓村官仓路61号</t>
  </si>
  <si>
    <t>大乌江镇电商服务站</t>
  </si>
  <si>
    <t>大乌江电商服务站</t>
  </si>
  <si>
    <t>花山洞水电商服务站</t>
  </si>
  <si>
    <t>洞水村乌江路56号</t>
  </si>
  <si>
    <t>七彩先峰电商服务点</t>
  </si>
  <si>
    <t>先峰村大桥组</t>
  </si>
  <si>
    <t>浪水湾电商服务点</t>
  </si>
  <si>
    <t>贵州省余庆县大乌江镇浪水湾景区</t>
  </si>
  <si>
    <t>构皮滩齐坡村</t>
  </si>
  <si>
    <t>贵州省遵义市余庆县构皮滩镇齐坡村</t>
  </si>
  <si>
    <t>余庆县松烟镇社区电商服务站</t>
  </si>
  <si>
    <t>松烟社区街上</t>
  </si>
  <si>
    <t>余庆县敖溪镇指挥村电商服务站</t>
  </si>
  <si>
    <t>指挥村</t>
  </si>
  <si>
    <t>余庆县龙溪镇芝州村电商服务站</t>
  </si>
  <si>
    <t>芝州村</t>
  </si>
  <si>
    <t>余庆县龙溪镇平场村电商服务站</t>
  </si>
  <si>
    <t>平场村</t>
  </si>
  <si>
    <t>余庆县花山乡花山村飞龙湖电商服务站</t>
  </si>
  <si>
    <t>花山村飞龙湖</t>
  </si>
  <si>
    <t>余庆县花山乡洞水村电商服务站</t>
  </si>
  <si>
    <t>洞水村小康道</t>
  </si>
  <si>
    <t>余庆县白泥镇下里村电商服务站</t>
  </si>
  <si>
    <t>下里村下里路51号</t>
  </si>
  <si>
    <t>余庆县小腮镇桂花村电商服务站</t>
  </si>
  <si>
    <t>小腮镇</t>
  </si>
  <si>
    <t>桂花村村榨溪组7号</t>
  </si>
  <si>
    <t>余庆县敖溪镇柏林村电商服务站</t>
  </si>
  <si>
    <t>柏林村老供销社</t>
  </si>
  <si>
    <t>余庆县关兴镇电商服务站</t>
  </si>
  <si>
    <t>贵州遵义市余庆县关兴 镇</t>
  </si>
  <si>
    <t>余庆县构皮滩镇红旗村电商服务站</t>
  </si>
  <si>
    <t>贵州省余庆县构皮摊镇红旗村</t>
  </si>
  <si>
    <t>余庆县大乌江镇新场村电商服务站</t>
  </si>
  <si>
    <t>余庆县大乌江镇新场村街上</t>
  </si>
  <si>
    <t>余庆县关兴镇狮山村电商服站</t>
  </si>
  <si>
    <t>狮山村街上电商服务点【二】</t>
  </si>
  <si>
    <t>余庆县敖溪镇什字村电商服务站</t>
  </si>
  <si>
    <t>余庆县敖溪镇什字村塘村路口</t>
  </si>
  <si>
    <t>余庆县白泥镇团结村电商服务站</t>
  </si>
  <si>
    <t>团结村</t>
  </si>
  <si>
    <t>余庆县构皮滩镇天生桥电商服务站</t>
  </si>
  <si>
    <t>余庆县构皮滩镇回坝小学</t>
  </si>
  <si>
    <t>余庆县大乌江镇红渡电商服务站</t>
  </si>
  <si>
    <t>红渡景区服务中心</t>
  </si>
  <si>
    <t>余庆县白泥镇魁龙村电商服务站</t>
  </si>
  <si>
    <t>余庆县，白泥镇，魁龙村，塘湾组</t>
  </si>
  <si>
    <t>余庆县松烟镇友礼村电商服务站</t>
  </si>
  <si>
    <t>贵州省余庆县松烟镇友礼村院子组20号</t>
  </si>
  <si>
    <t>余庆县构皮滩镇葛旁村电商服务站</t>
  </si>
  <si>
    <t>贵州省遵义市余庆县构皮滩镇葛旁村</t>
  </si>
  <si>
    <t>余庆县敖溪镇大坪村电商服务站</t>
  </si>
  <si>
    <t>贵州省余庆县敖溪镇大坪村观音塘</t>
  </si>
  <si>
    <t>余庆县小腮镇中关村电商服务站</t>
  </si>
  <si>
    <t>贵州遵义余庆小腮镇</t>
  </si>
  <si>
    <t>余庆县小腮镇小河滨电商服务站</t>
  </si>
  <si>
    <t>贵州省余庆县小腮镇哨溪村桃子坪组9号</t>
  </si>
  <si>
    <t>余庆县小腮镇哨溪村电商服务站</t>
  </si>
  <si>
    <t>大屯组2号</t>
  </si>
  <si>
    <t>余庆县大乌江镇凉风村电商服务站</t>
  </si>
  <si>
    <t>贵州省遵义市余庆县大乌江镇凉风村上街</t>
  </si>
  <si>
    <t>余庆县构皮滩镇永兴村电商服务站</t>
  </si>
  <si>
    <t>永兴村电商服务点</t>
  </si>
  <si>
    <t>余庆县构皮滩镇电商服务站</t>
  </si>
  <si>
    <t>构皮滩村</t>
  </si>
  <si>
    <t>余庆县关兴镇高炉村电商服务站</t>
  </si>
  <si>
    <t>高炉村山茶组68号</t>
  </si>
  <si>
    <t>余庆县白泥镇子营社区电商服务站</t>
  </si>
  <si>
    <t>子营社区164</t>
  </si>
  <si>
    <t>余庆县白泥镇新寨村电商服务站</t>
  </si>
  <si>
    <t>村委会旁</t>
  </si>
  <si>
    <t>余庆县花山村电商服务站</t>
  </si>
  <si>
    <t>贵州省余庆县花山苗族乡花山村花山街上</t>
  </si>
  <si>
    <t>余庆县松烟镇新台村电商服务站</t>
  </si>
  <si>
    <t>余庆县松烟镇新台村桥头组</t>
  </si>
  <si>
    <t>余庆县大乌江镇银坝村电商服务站</t>
  </si>
  <si>
    <t>余庆县大乌江镇银坝村</t>
  </si>
  <si>
    <t>余庆县松烟镇中乐村电商服务站</t>
  </si>
  <si>
    <t>中乐村</t>
  </si>
  <si>
    <t>余庆县白泥镇高坡小区电商服务站</t>
  </si>
  <si>
    <t>子营街道办上里社区高坡小区</t>
  </si>
  <si>
    <t>余庆县龙溪镇小河村电商服务站</t>
  </si>
  <si>
    <t>小河村</t>
  </si>
  <si>
    <t>余庆县大乌江镇马龙村电商服务站</t>
  </si>
  <si>
    <t>马龙村佐家坪组2号</t>
  </si>
  <si>
    <t>余庆县构皮滩镇构皮滩村电商服务站</t>
  </si>
  <si>
    <t>构皮滩村曲水</t>
  </si>
  <si>
    <t>遵义市习水县丰坝村电商服务站</t>
  </si>
  <si>
    <t>习水县</t>
  </si>
  <si>
    <t>民化乡</t>
  </si>
  <si>
    <t>习水县民化乡丰坝村水坳上组</t>
  </si>
  <si>
    <t>习水县二里乡二里村电商服务站</t>
  </si>
  <si>
    <t>二里乡</t>
  </si>
  <si>
    <t>遵义市习水县二里乡二里村</t>
  </si>
  <si>
    <t>习水县官店镇电商服务站</t>
  </si>
  <si>
    <t>官店镇</t>
  </si>
  <si>
    <t>遵义市习水县官店镇街上</t>
  </si>
  <si>
    <t>习水县三岔河乡大坝河村电商服务站</t>
  </si>
  <si>
    <t>三岔河乡</t>
  </si>
  <si>
    <t>遵义市习水县三岔河乡大坝河村</t>
  </si>
  <si>
    <t>习水县民化乡顺龙村电商服务站</t>
  </si>
  <si>
    <t>遵义市习水县民化乡顺龙村村委会</t>
  </si>
  <si>
    <t>习水县同民镇茶垭村电商服务站</t>
  </si>
  <si>
    <t>同民镇</t>
  </si>
  <si>
    <t>贵州省遵义市习水县同民镇茶垭村</t>
  </si>
  <si>
    <t>习水县习酒镇石林村电商服务站</t>
  </si>
  <si>
    <t>习酒镇</t>
  </si>
  <si>
    <t>遵义市习水县习酒镇石林村</t>
  </si>
  <si>
    <t>习水县程寨乡中心村电商服务站</t>
  </si>
  <si>
    <t>程寨乡</t>
  </si>
  <si>
    <t>贵州省遵义市习水县程寨乡中心村河滨南路</t>
  </si>
  <si>
    <t>习水县习酒镇桃林村电商服务站</t>
  </si>
  <si>
    <t>遵义市习水县习酒镇桃林村</t>
  </si>
  <si>
    <t>习水县土城镇青杠坡电商服务站</t>
  </si>
  <si>
    <t>土城镇</t>
  </si>
  <si>
    <t>遵义市习水县土城镇青杠坡村</t>
  </si>
  <si>
    <t>习水县桃林乡村桃林镇电商服务站</t>
  </si>
  <si>
    <t>桃林乡</t>
  </si>
  <si>
    <t>放牛坪</t>
  </si>
  <si>
    <t>习水县习酒镇大湾村贵阳银行农村金融服务站</t>
  </si>
  <si>
    <t>贵州省习水县习酒镇大湾村</t>
  </si>
  <si>
    <t>桐梓县木瓜镇四垭村电商服务站</t>
  </si>
  <si>
    <t>桐梓县</t>
  </si>
  <si>
    <t>木瓜镇</t>
  </si>
  <si>
    <t>贵州省遵义市桐梓县木瓜镇四垭村桥沟组</t>
  </si>
  <si>
    <t>独石村电商电商服务站</t>
  </si>
  <si>
    <t>娄山关镇</t>
  </si>
  <si>
    <t>独石村</t>
  </si>
  <si>
    <t>桐梓县木瓜镇浸水村电商服务站</t>
  </si>
  <si>
    <t>木瓜镇浸水村中心组42号</t>
  </si>
  <si>
    <t>桐梓县风水乡火石村电商服务站</t>
  </si>
  <si>
    <t>风水乡</t>
  </si>
  <si>
    <t>火石村三组</t>
  </si>
  <si>
    <t>桐梓县高桥镇周市街电商服务站</t>
  </si>
  <si>
    <t>高桥镇</t>
  </si>
  <si>
    <t>周市街上中学门口</t>
  </si>
  <si>
    <t>桐梓县茅石乡新桥村电商服务站</t>
  </si>
  <si>
    <t>茅石乡</t>
  </si>
  <si>
    <t>新桥村15号</t>
  </si>
  <si>
    <t>桐梓县天坪乡电商服务站</t>
  </si>
  <si>
    <t>天坪乡</t>
  </si>
  <si>
    <t>贵州省桐梓县尧龙山镇酒店街上</t>
  </si>
  <si>
    <t>桐梓县松坎镇三元村电商服务站</t>
  </si>
  <si>
    <t>松坎镇</t>
  </si>
  <si>
    <t>三元村三元组93号</t>
  </si>
  <si>
    <t>桐梓县官仓镇电商服务站</t>
  </si>
  <si>
    <t>官仓镇</t>
  </si>
  <si>
    <t>太平村太平新街中学路口</t>
  </si>
  <si>
    <t>桐梓县花秋镇石关烟站电商服务站</t>
  </si>
  <si>
    <t>花秋镇</t>
  </si>
  <si>
    <t>烟站</t>
  </si>
  <si>
    <t>桐梓县水坝塘镇二坪村电商服务站</t>
  </si>
  <si>
    <t>水坝塘镇</t>
  </si>
  <si>
    <t>二坪村火焰洞路225号</t>
  </si>
  <si>
    <t>桐梓县木瓜镇新坝村南垭组电商服务站</t>
  </si>
  <si>
    <t>贵州省遵义市桐梓县木瓜镇新坝村南垭组37号</t>
  </si>
  <si>
    <t>桐梓县娄山关镇电商服务站</t>
  </si>
  <si>
    <t>文化路四中正对面</t>
  </si>
  <si>
    <t>桐梓县九坝镇山堡村电商服务站</t>
  </si>
  <si>
    <t>九坝镇</t>
  </si>
  <si>
    <t>贵州省遵义市桐梓县九坝镇山堡村九坝组182号</t>
  </si>
  <si>
    <t>桐梓县木瓜镇水银村电商服务站</t>
  </si>
  <si>
    <t>贵州省桐梓县木瓜镇水银村楠木组23号</t>
  </si>
  <si>
    <t>桐梓县夜郎镇茶台村电商服务站</t>
  </si>
  <si>
    <t>夜郎镇</t>
  </si>
  <si>
    <t>茶台村宝山组</t>
  </si>
  <si>
    <t>桐梓县小水乡田上村电商服务站</t>
  </si>
  <si>
    <t>小水乡</t>
  </si>
  <si>
    <t>贵州省桐梓县小水乡田上村井台组牛井壕</t>
  </si>
  <si>
    <t>桐梓县娄山关镇海校街道水井村电商服务站</t>
  </si>
  <si>
    <t>贵州省桐梓县西门看守所后面高速路桥旁（也可五中旁高速路进）</t>
  </si>
  <si>
    <t>桐梓县花秋镇石关村电商服务站</t>
  </si>
  <si>
    <t>石关村街上组47号</t>
  </si>
  <si>
    <t>桐梓县花秋镇石步村电商服务站</t>
  </si>
  <si>
    <t>贵州省桐梓县花秋镇石步村一组</t>
  </si>
  <si>
    <t>桐梓县松坎镇茶点村三坝电商服务站</t>
  </si>
  <si>
    <t>茶点村三坝</t>
  </si>
  <si>
    <t>桐梓县新站镇山坡村电商服务站</t>
  </si>
  <si>
    <t>新站镇</t>
  </si>
  <si>
    <t>贵州省桐梓县新站镇山坡村街道组109号</t>
  </si>
  <si>
    <t>桐梓县高桥镇街上电商服务站</t>
  </si>
  <si>
    <t>桐梓县高桥镇街上</t>
  </si>
  <si>
    <t>桐梓县狮溪镇黄坪村电商服务站</t>
  </si>
  <si>
    <t>狮溪镇</t>
  </si>
  <si>
    <t>黄坪大桥</t>
  </si>
  <si>
    <t>桐梓县狮溪镇大兴村电商服务站</t>
  </si>
  <si>
    <t>高家咀</t>
  </si>
  <si>
    <t>桐梓县茅石乡茅坝村电商服务站</t>
  </si>
  <si>
    <t>茅坝村街上组幸福路7号</t>
  </si>
  <si>
    <t>桐梓县楚米镇电商服务站</t>
  </si>
  <si>
    <t>楚米镇</t>
  </si>
  <si>
    <t>元田村水磨塘组37号</t>
  </si>
  <si>
    <t>桐梓县楚米镇三座村电商服务站</t>
  </si>
  <si>
    <t>贵州省桐梓县楚米镇三座村马路组</t>
  </si>
  <si>
    <t>桐梓县花秋镇电商服务站</t>
  </si>
  <si>
    <t>贵州省桐梓县花球镇青山村</t>
  </si>
  <si>
    <t>桐梓县天坪乡尧龙山镇电商服务站</t>
  </si>
  <si>
    <t>桐梓县尧龙山镇街上菜市场</t>
  </si>
  <si>
    <t>桐梓县风水乡电商服务站</t>
  </si>
  <si>
    <t>风水集镇</t>
  </si>
  <si>
    <t>桐梓县羊蹬苦楝村电商服务站</t>
  </si>
  <si>
    <t>羊磴镇</t>
  </si>
  <si>
    <t>苦楝村滴水组</t>
  </si>
  <si>
    <t>桐梓县燎原镇田坝村电商服务站</t>
  </si>
  <si>
    <t>燎原镇</t>
  </si>
  <si>
    <t>贵州省遵义世市桐梓县燎原镇田坝村坪上组</t>
  </si>
  <si>
    <t>桐梓县夜郎镇电商服务站</t>
  </si>
  <si>
    <t>夜郎镇新街客运站旁</t>
  </si>
  <si>
    <t>桐梓县狮溪镇电商服务站</t>
  </si>
  <si>
    <t>新区珙桐路10号</t>
  </si>
  <si>
    <t>桐梓县大河镇街上电商服务站</t>
  </si>
  <si>
    <t>大河镇</t>
  </si>
  <si>
    <t>贵州省桐梓县大河镇龙坪村大河街上</t>
  </si>
  <si>
    <t>桐梓县木瓜镇水坝村电商服务站</t>
  </si>
  <si>
    <t>贵州省桐梓县木瓜镇水坝村砖房组31号</t>
  </si>
  <si>
    <t>桐梓县狮溪镇狮溪村田坝组电商服务站</t>
  </si>
  <si>
    <t>狮溪镇狮溪村田坝组</t>
  </si>
  <si>
    <t>桐梓县狮溪镇瓦房村电商服务站</t>
  </si>
  <si>
    <t>瓦房村民主小学旁</t>
  </si>
  <si>
    <t>桐梓县官仓镇公平村电商服务站</t>
  </si>
  <si>
    <t>公平村水库组43号</t>
  </si>
  <si>
    <t>桐梓县官仓镇朱天村电商服务站</t>
  </si>
  <si>
    <t>桐梓县官仓镇朱天村三指组3号</t>
  </si>
  <si>
    <t>桐梓县马鬃乡龙台村站点</t>
  </si>
  <si>
    <t>马鬃乡</t>
  </si>
  <si>
    <t>龙台村曲垭组龙台村村委办公室</t>
  </si>
  <si>
    <t>桐梓县容光想元木村四组电商服务站</t>
  </si>
  <si>
    <t>容光乡</t>
  </si>
  <si>
    <t>贵州省桐梓县容光镇元木村四组安置点</t>
  </si>
  <si>
    <t>桐梓县九坝镇水河村上组电商服务站</t>
  </si>
  <si>
    <t>水河村上组</t>
  </si>
  <si>
    <t>桐梓县九坝镇天池村电商服务站</t>
  </si>
  <si>
    <t>九坝镇天池村岗上组</t>
  </si>
  <si>
    <t>桐梓县九坝镇高岗村电商服务站</t>
  </si>
  <si>
    <t>高岗村电商服务站</t>
  </si>
  <si>
    <t>桐梓县松坎镇岩椅村电商服务站</t>
  </si>
  <si>
    <t>贵州省桐梓县松坎镇岩椅村柏果组</t>
  </si>
  <si>
    <t>桐梓县容光乡云丰村电商服务站</t>
  </si>
  <si>
    <t>桐梓容光乡云丰村电商服务站</t>
  </si>
  <si>
    <t>桐梓县九坝镇槐子村四合组电商服务站</t>
  </si>
  <si>
    <t>贵州省桐梓县九坝镇槐子村四合组</t>
  </si>
  <si>
    <t>贵州省桐梓县官仓镇官仓村村办公室</t>
  </si>
  <si>
    <t>桐梓县娄山关镇娄山村电商服务站</t>
  </si>
  <si>
    <t>贵州省遵义市桐梓县娄山关镇娄山南路292号</t>
  </si>
  <si>
    <t>桐梓县天坪乡大面坡村电商服务站</t>
  </si>
  <si>
    <t>遵义市桐梓县大面坡村尖山子组</t>
  </si>
  <si>
    <t>桐梓县娄山关镇杉坪村电商服务站</t>
  </si>
  <si>
    <t>娄山关镇杉坪村黄家坝组</t>
  </si>
  <si>
    <t>桐梓县官仓镇红旗村电商服务站</t>
  </si>
  <si>
    <t>红旗村彩霞村庄</t>
  </si>
  <si>
    <t>桐梓县茅石乡镇龙村龙口组电商服务站</t>
  </si>
  <si>
    <t>镇龙村龙口组</t>
  </si>
  <si>
    <t>桐梓县芭蕉乡李家沟电商服务站</t>
  </si>
  <si>
    <t>芭蕉乡</t>
  </si>
  <si>
    <t>李家沟、环街</t>
  </si>
  <si>
    <t>桐梓县黄连乡向坪村南垭组电商服务站</t>
  </si>
  <si>
    <t>黄莲乡</t>
  </si>
  <si>
    <t>向坪村南垭组</t>
  </si>
  <si>
    <t>桐梓县坡渡镇田垭村回龙街电商服务站</t>
  </si>
  <si>
    <t>坡渡镇</t>
  </si>
  <si>
    <t>田垭村</t>
  </si>
  <si>
    <t>桐梓县小水乡石场村电商服务站</t>
  </si>
  <si>
    <t>石场村石坝组</t>
  </si>
  <si>
    <t>桐梓县狮溪镇狮溪村电商服务站</t>
  </si>
  <si>
    <t>柏芷路133号</t>
  </si>
  <si>
    <t>桐梓县坡渡镇木人台村电商服务站</t>
  </si>
  <si>
    <t>贵州省遵义市桐梓县坡渡镇木人台村后台组15号</t>
  </si>
  <si>
    <t>桐梓县夜郎镇观岩村电商服务站</t>
  </si>
  <si>
    <t>贵州省遵义市桐梓县夜郎镇观岩村</t>
  </si>
  <si>
    <t>桐梓县新站镇小水乡田上村电商服务站</t>
  </si>
  <si>
    <t>贵州省桐梓县小水乡田上村池井台</t>
  </si>
  <si>
    <t>桐梓县黄莲乡大路井电商服务站</t>
  </si>
  <si>
    <t>贵州省遵义市桐梓县黄莲乡大路井村</t>
  </si>
  <si>
    <t>桐梓县坡渡村电商服务站</t>
  </si>
  <si>
    <t>贵州省遵义市桐梓县坡渡镇坡度村河坝组95号</t>
  </si>
  <si>
    <t>桐梓县夜郎镇庙坝村电商服务站</t>
  </si>
  <si>
    <t>贵州省桐梓县夜郎镇庙坝村榜上组54号</t>
  </si>
  <si>
    <t>桐梓县花秋镇岔水村电商服务站</t>
  </si>
  <si>
    <t>贵州省桐梓县花秋镇岔水村</t>
  </si>
  <si>
    <t>桐梓县木瓜镇英台村电商服务站</t>
  </si>
  <si>
    <t>贵州省桐梓县木瓜镇木瓜村田坝路44号</t>
  </si>
  <si>
    <t>桐梓县花秋镇克勤村电商服务站</t>
  </si>
  <si>
    <t>桐梓县花秋镇克勤村兰哑组59号</t>
  </si>
  <si>
    <t>贵州省桐梓县夜郎镇夜郎街上253号</t>
  </si>
  <si>
    <t>桐梓县马鬃乡电商服务站</t>
  </si>
  <si>
    <t>马鬃乡街上</t>
  </si>
  <si>
    <t>桐梓县九坝镇烂坝子村电商服务站</t>
  </si>
  <si>
    <t>贵州省遵义市桐梓县九坝镇烂坝村</t>
  </si>
  <si>
    <t>桐梓县花秋镇花秋村电商服务站</t>
  </si>
  <si>
    <t>贵州省遵义市桐梓县花秋镇花秋村</t>
  </si>
  <si>
    <t>桐梓县花秋镇李坪村电商服务站</t>
  </si>
  <si>
    <t>贵州省遵义市桐梓县花秋镇李坪村</t>
  </si>
  <si>
    <t>桐梓县羊蹬镇电商服务站</t>
  </si>
  <si>
    <t>贵州省桐梓县羊磴镇集镇新区一号楼五单元一楼</t>
  </si>
  <si>
    <t>桐梓县松坎镇老街电商服务站</t>
  </si>
  <si>
    <t>松坎老街198号</t>
  </si>
  <si>
    <t>桐梓县坡渡镇坡渡村电商服务站</t>
  </si>
  <si>
    <t>坡渡街上</t>
  </si>
  <si>
    <t>桐梓县芭蕉乡长岩村电商服务站</t>
  </si>
  <si>
    <t>贵州遵义桐梓芭蕉乡长岩村宝龙山组</t>
  </si>
  <si>
    <t>桐梓县娄山关镇花园村电商服务站</t>
  </si>
  <si>
    <t>贵州省遵义市桐梓县燎原镇花园村上坝组49</t>
  </si>
  <si>
    <t>桐梓县木瓜镇水银街上电商服务站</t>
  </si>
  <si>
    <t>贵州省桐梓县木瓜镇水银街上</t>
  </si>
  <si>
    <t>桐梓县芭蕉乡黄溪村电商服务站</t>
  </si>
  <si>
    <t>桐梓县芭蕉镇黄溪村</t>
  </si>
  <si>
    <t>桐梓县水坝塘镇电商服务站</t>
  </si>
  <si>
    <t>桐梓县水坝塘镇农业服务中心</t>
  </si>
  <si>
    <t>桐梓县水坝塘镇中山村电商服务站</t>
  </si>
  <si>
    <t>贵州省桐梓县水坝塘镇中山村垭口组105号</t>
  </si>
  <si>
    <t>桐梓县茅石乡龙会村电商服务站</t>
  </si>
  <si>
    <t>龙会村大坡组10号</t>
  </si>
  <si>
    <t>桐梓县狮溪镇烫山村电商服务站</t>
  </si>
  <si>
    <t>贵州省遵义市桐梓县狮溪镇烫山村梁家湾组15号</t>
  </si>
  <si>
    <t>桐梓县花秋镇木堰村电商服务站</t>
  </si>
  <si>
    <t>贵州省遵义市桐梓县花秋镇木堰村四组16号</t>
  </si>
  <si>
    <t>白盐井村电商服务站</t>
  </si>
  <si>
    <t>贵州省遵义市桐梓县九坝镇山堡村九坝烟叶站</t>
  </si>
  <si>
    <t>田渡村电商服务站</t>
  </si>
  <si>
    <t>赤水市</t>
  </si>
  <si>
    <t>白云乡</t>
  </si>
  <si>
    <t>白云大道佳乐惠超市</t>
  </si>
  <si>
    <t>鸭岭村电商服务站</t>
  </si>
  <si>
    <t>旺隆镇</t>
  </si>
  <si>
    <t>鸭岭村鸭岭寺组2号</t>
  </si>
  <si>
    <t>复兴村电商服务站</t>
  </si>
  <si>
    <t>复兴镇</t>
  </si>
  <si>
    <t>复兴镇杨桥路（农贸市场）</t>
  </si>
  <si>
    <t>联华村电商服务站</t>
  </si>
  <si>
    <t>宝源乡</t>
  </si>
  <si>
    <t>贵州省赤水市宝源乡联华村二组10号</t>
  </si>
  <si>
    <t>金沙村电商服务站</t>
  </si>
  <si>
    <t>葫市镇</t>
  </si>
  <si>
    <t>金沙村146号</t>
  </si>
  <si>
    <t>天桥村电商服务站</t>
  </si>
  <si>
    <t>大同镇</t>
  </si>
  <si>
    <t>建设路222号</t>
  </si>
  <si>
    <t>赤水市元厚镇高新村贵农网电子商务站</t>
  </si>
  <si>
    <t>元厚镇</t>
  </si>
  <si>
    <t>贵州省赤水市元厚镇红军渡社区交通路290号</t>
  </si>
  <si>
    <t>金华社区服务站</t>
  </si>
  <si>
    <t>城区</t>
  </si>
  <si>
    <t>赤水市，金华街道，滨东社区77栋14号门市</t>
  </si>
  <si>
    <t>西南路电商服务站</t>
  </si>
  <si>
    <t>官渡镇</t>
  </si>
  <si>
    <t>官渡镇西南路56号</t>
  </si>
  <si>
    <t>旺隆镇高速电商服务站</t>
  </si>
  <si>
    <t>贵州省赤水市旺隆镇鸭岭村油榨石39号</t>
  </si>
  <si>
    <t>回龙村电商服务站</t>
  </si>
  <si>
    <t>宝源乡回龙村</t>
  </si>
  <si>
    <t>转石奇观景区服务站</t>
  </si>
  <si>
    <t>凯旋村转石奇观景区</t>
  </si>
  <si>
    <t>王爷庙电商服务站</t>
  </si>
  <si>
    <t>贵州省赤水市官渡镇客运站下面广场店</t>
  </si>
  <si>
    <t>大同镇电商服务站</t>
  </si>
  <si>
    <t>贵州省赤水市大同镇建设路</t>
  </si>
  <si>
    <t>财神沱电商服务站</t>
  </si>
  <si>
    <t>河滨西路345号</t>
  </si>
  <si>
    <t>黎明村电商服务站</t>
  </si>
  <si>
    <t>两河口乡</t>
  </si>
  <si>
    <t>贵州省赤水市两河口镇旅游特色街15号门市</t>
  </si>
  <si>
    <t>两河口镇电商服务站</t>
  </si>
  <si>
    <t>贵州省赤水市两河口镇两河口路263号</t>
  </si>
  <si>
    <t>新店村电商服务站</t>
  </si>
  <si>
    <t>天台镇</t>
  </si>
  <si>
    <t>三块村九组4号</t>
  </si>
  <si>
    <t>官渡电商服务站</t>
  </si>
  <si>
    <t>新建路</t>
  </si>
  <si>
    <t>元厚镇电商服务站</t>
  </si>
  <si>
    <t>元厚镇红军渡社区4组</t>
  </si>
  <si>
    <t>旺隆河滨新城站</t>
  </si>
  <si>
    <t>贵州省赤水市旺隆镇阳春路146号</t>
  </si>
  <si>
    <t>老城社区电商金融服务站</t>
  </si>
  <si>
    <t>赤水市老城社区</t>
  </si>
  <si>
    <t>赤水市长期镇电商服务站</t>
  </si>
  <si>
    <t>长期镇</t>
  </si>
  <si>
    <t>赤水市长期镇凤仪村凤仪组</t>
  </si>
  <si>
    <t>红花村电商服务站</t>
  </si>
  <si>
    <t>旺隆镇创业大道</t>
  </si>
  <si>
    <t>长沙村电商服务站</t>
  </si>
  <si>
    <t>长沙镇</t>
  </si>
  <si>
    <t>长沙镇黔和社区团结路93号</t>
  </si>
  <si>
    <t>长沙镇电商服务站</t>
  </si>
  <si>
    <t>黔和大道283号</t>
  </si>
  <si>
    <t>旺隆云集电商服务站</t>
  </si>
  <si>
    <t>富顺村3组</t>
  </si>
  <si>
    <t>盘龙电商服务站</t>
  </si>
  <si>
    <t>赤水市两河口乡盘龙村集镇</t>
  </si>
  <si>
    <t>赤水市石堡乡益群村电商服务站</t>
  </si>
  <si>
    <t>石堡乡</t>
  </si>
  <si>
    <t>赤水市石堡乡益群村</t>
  </si>
  <si>
    <t>赤水市长沙镇石场村电商服务站</t>
  </si>
  <si>
    <t>赤水市复兴镇凉江村电商服务站</t>
  </si>
  <si>
    <t>新兴社区和平路35号</t>
  </si>
  <si>
    <t>长期镇电商服务站</t>
  </si>
  <si>
    <t>赤水市葫市镇天堂村电商服务站</t>
  </si>
  <si>
    <t>赤水市葫市镇天堂村一组</t>
  </si>
  <si>
    <t>赤水市天台镇星光村电商服务站</t>
  </si>
  <si>
    <t>贵州省赤水市天台镇星光村金保山组9号</t>
  </si>
  <si>
    <t>赤水市白云乡电商服务站</t>
  </si>
  <si>
    <t>白云街129号</t>
  </si>
  <si>
    <t>赤水市官渡镇渔湾村电商服务站</t>
  </si>
  <si>
    <t>渔湾村</t>
  </si>
  <si>
    <t>赤水市旺隆镇永兴村站点</t>
  </si>
  <si>
    <t>永兴村村委会</t>
  </si>
  <si>
    <t>赤水市长期镇兴旺村电商服务站</t>
  </si>
  <si>
    <t>赤水市长期镇兴旺村兴旺组1号</t>
  </si>
  <si>
    <t>赤水市旺隆镇电商服务站</t>
  </si>
  <si>
    <t>联会村黄泥榜72号</t>
  </si>
  <si>
    <t>赤水市旺隆镇同心村电商服务站</t>
  </si>
  <si>
    <t>同心村思源安置点</t>
  </si>
  <si>
    <t>赤水市大同镇同康小区电商服务站</t>
  </si>
  <si>
    <t>赤水市大同镇大同村同康小区</t>
  </si>
  <si>
    <t>赤水市大同镇华平村电电商服务站</t>
  </si>
  <si>
    <t>大同镇华平村村委会</t>
  </si>
  <si>
    <t>赤水市长期镇华阳村电商服务站</t>
  </si>
  <si>
    <t>长期镇煎滩街17号</t>
  </si>
  <si>
    <t>赤水市大同镇大石盘苗寨电商服务站</t>
  </si>
  <si>
    <t>贵州省赤水市大同镇民族村大石盘苗寨</t>
  </si>
  <si>
    <t>赤水市长期镇红卫村电商服务站</t>
  </si>
  <si>
    <t>红卫村电商服务站</t>
  </si>
  <si>
    <t>赤水市官渡镇金宝村电商服务站</t>
  </si>
  <si>
    <t>金宝村黄沟田</t>
  </si>
  <si>
    <t>赤水市官渡镇新建街电商服务站</t>
  </si>
  <si>
    <t>官渡镇新区</t>
  </si>
  <si>
    <t>赤水市天台镇电商服务站</t>
  </si>
  <si>
    <t>新店村三组</t>
  </si>
  <si>
    <t>赤水市长期镇五七村电商服务站</t>
  </si>
  <si>
    <t>五七村天堂坝</t>
  </si>
  <si>
    <t>赤水市官渡镇仙鹤村电商服务站</t>
  </si>
  <si>
    <t>新房子组变电站</t>
  </si>
  <si>
    <t>赤水市复兴镇新兴社区电商服务站</t>
  </si>
  <si>
    <t>胜利路106号</t>
  </si>
  <si>
    <t>赤水市旺隆镇胜丰村电商服务站</t>
  </si>
  <si>
    <t>胜丰村</t>
  </si>
  <si>
    <t>石场村电商服务站</t>
  </si>
  <si>
    <t>赤水市长沙镇电商服务站</t>
  </si>
  <si>
    <t>杨柳村电商服务站</t>
  </si>
  <si>
    <t>铜仁市</t>
  </si>
  <si>
    <t>玉屏侗族自治县</t>
  </si>
  <si>
    <t>平溪镇</t>
  </si>
  <si>
    <t>平溪街道办事处杨柳村委会贵农金融服务站</t>
  </si>
  <si>
    <t>玉屏侗族自治县田坪镇金竹村电商服务站</t>
  </si>
  <si>
    <t>田坪镇</t>
  </si>
  <si>
    <t>贵州省铜仁市玉屏侗族自治县田坪镇金竹村</t>
  </si>
  <si>
    <t>田冲村电商服务站</t>
  </si>
  <si>
    <t>贵州省玉屏县侗族自治县田坪镇田冲村楼子屋组10号附1号</t>
  </si>
  <si>
    <t>玉屏侗族自治县田坪镇白果村电商服务站</t>
  </si>
  <si>
    <t>贵州省玉屏县田坪镇白果村白果组</t>
  </si>
  <si>
    <t>马头田村电商服务站服务站</t>
  </si>
  <si>
    <t>玉屏县平溪街道马头田村</t>
  </si>
  <si>
    <t>玉屏侗族自治县平溪镇瓮阳村电商服务站</t>
  </si>
  <si>
    <t>贵州省铜仁市玉屏侗族自治县瓮阳村坪溪镇</t>
  </si>
  <si>
    <t>玉屏侗族自治县田坪镇电商服务站</t>
  </si>
  <si>
    <t>贵州省玉屏侗族自治县田坪镇田坪村桃树组33号</t>
  </si>
  <si>
    <t>皂角坪村电商服务站</t>
  </si>
  <si>
    <t>玉屏县平溪镇皂角坪村服务站</t>
  </si>
  <si>
    <t>玉屏侗族自治县田坪镇长冲垅村电商服务站</t>
  </si>
  <si>
    <t>贵州省铜仁市玉屏侗族自治县天坪镇长冲垅村服务站</t>
  </si>
  <si>
    <t>玉屏侗族自治县亚鱼乡电商服务站</t>
  </si>
  <si>
    <t>亚鱼乡</t>
  </si>
  <si>
    <t>贵州省铜仁市玉屏侗族自治县亚鱼乡亚鱼村服务站</t>
  </si>
  <si>
    <t>七里塘村电商服务站</t>
  </si>
  <si>
    <t>铜仁市玉屏侗族自治县亚鱼乡电商服务站</t>
  </si>
  <si>
    <t>玉屏侗族自治县亚鱼乡郭家湾电商服务站</t>
  </si>
  <si>
    <t>洪家湾村电商服务站</t>
  </si>
  <si>
    <t>朱家场镇</t>
  </si>
  <si>
    <t>贵州省玉屏侗族自治县朱家场镇洪家湾村斋庙组</t>
  </si>
  <si>
    <t>朱家场镇街上村电商服务站</t>
  </si>
  <si>
    <t>玉屏县朱家场镇街上村</t>
  </si>
  <si>
    <t>朱家场镇大兴村电商服务站</t>
  </si>
  <si>
    <t>朱家场镇大兴村大土角</t>
  </si>
  <si>
    <t>兴隆村电商服务站</t>
  </si>
  <si>
    <t>贵州省铜仁市玉屏侗族自治县朱家场镇兴隆村</t>
  </si>
  <si>
    <t>玉屏侗族自治县平溪镇茅坪村电商服务站</t>
  </si>
  <si>
    <t>贵州省玉屏侗族自治县平溪镇茅坪村井湾组</t>
  </si>
  <si>
    <t>玉屏侗族自治县朱家场镇混寨村电商服务站</t>
  </si>
  <si>
    <t>贵州省玉屏侗族自治县朱家场镇混寨村新屋组</t>
  </si>
  <si>
    <t>长岭村电商服务站</t>
  </si>
  <si>
    <t>贵州省玉屏侗族自治县田坪镇长岭村长岭组12号</t>
  </si>
  <si>
    <t>玉屏侗族自治县朱家场镇玉塘村电商服务站</t>
  </si>
  <si>
    <t>贵州省铜仁市玉屏侗族自治县朱家场镇鱼塘村电商服务站</t>
  </si>
  <si>
    <t>塘合村电商服务站</t>
  </si>
  <si>
    <t>玉屏县田坪镇塘合村</t>
  </si>
  <si>
    <t>新店乡</t>
  </si>
  <si>
    <t>贵州省铜仁市玉屏侗族自治县新店乡朝阳村服务站</t>
  </si>
  <si>
    <t>玉屏侗族自治县田坪镇玉露村电商服务站</t>
  </si>
  <si>
    <t>贵州省玉屏侗族自治县田坪镇玉露村杨家组22号</t>
  </si>
  <si>
    <t>玉屏县甘龙村电商服务站</t>
  </si>
  <si>
    <t>玉屏县朱家场镇甘龙村桐木龙组</t>
  </si>
  <si>
    <t>玉屏县水田村电商服务站</t>
  </si>
  <si>
    <t>水田村青龙二组</t>
  </si>
  <si>
    <t>新华村电商服务站</t>
  </si>
  <si>
    <t>玉屏县田坪镇新华村</t>
  </si>
  <si>
    <t>玉屏侗族自治县朱家场镇詹家坳村电商服务站</t>
  </si>
  <si>
    <t>贵州省玉屏侗族自治县朱家场镇詹家坳村新屋组</t>
  </si>
  <si>
    <t>朱家场镇谢桥村电商服务站</t>
  </si>
  <si>
    <t>玉屏县朱家场镇谢桥村白水洞组</t>
  </si>
  <si>
    <t>田坪镇江口村电商服务站</t>
  </si>
  <si>
    <t>玉屏县田坪镇江口村</t>
  </si>
  <si>
    <t>田坪镇黄母冲村川硐电商服务站</t>
  </si>
  <si>
    <t>玉屏县田坪镇黄母冲村川硐服务站</t>
  </si>
  <si>
    <t>五里桥村电商服务站</t>
  </si>
  <si>
    <t>贵州省玉屏县田坪镇五里桥村大岩脑组9号</t>
  </si>
  <si>
    <t>野鸡坪村电商服务站</t>
  </si>
  <si>
    <t>贵州省铜仁市玉屏侗族自治县平溪镇野鸡坪村服务站</t>
  </si>
  <si>
    <t>迷路村电商服务站服务站</t>
  </si>
  <si>
    <t>迷路村洪家湾组</t>
  </si>
  <si>
    <t>沙子坳村电商服务站</t>
  </si>
  <si>
    <t>贵州省玉屏侗族自治县亚鱼乡沙子坳村凉庭寨组</t>
  </si>
  <si>
    <t>安坪村电商服务站</t>
  </si>
  <si>
    <t>贵州省铜仁市玉屏侗族自治县平溪镇安坪村服务站</t>
  </si>
  <si>
    <t>玉屏侗族自治县朱家场镇柴冲村电商服务站</t>
  </si>
  <si>
    <t>贵州省玉屏侗族自治县朱家场镇柴冲村韦子组</t>
  </si>
  <si>
    <t>玉屏侗族自治县新店乡三家桥村电商服务站</t>
  </si>
  <si>
    <t>贵州省铜仁市玉屏侗族自治县新店乡狸狮坪村三家桥组19号</t>
  </si>
  <si>
    <t>枹木垅村电商服务站</t>
  </si>
  <si>
    <t>贵州省铜仁市玉屏侗族自治县平溪镇枹木垅村</t>
  </si>
  <si>
    <t>新店镇丙溪村电商服务站</t>
  </si>
  <si>
    <t>贵州省铜仁市玉屏侗族自治县新店乡丙溪村芭蕉坪组24号</t>
  </si>
  <si>
    <t>玉屏侗族自治县朱家场镇长华村电商服务站</t>
  </si>
  <si>
    <t>贵州省铜仁市玉屏侗族自治县朱家场镇长华村电商服务站</t>
  </si>
  <si>
    <t>水坪村学湾组电商服务站</t>
  </si>
  <si>
    <t>贵州省玉屏县新店乡沙水坪村学湾组79号</t>
  </si>
  <si>
    <t>玉屏侗族自治县田坪镇彰寨村电商服务站</t>
  </si>
  <si>
    <t>贵州省玉屏侗族自治县田坪镇彰寨村金竹林组22号</t>
  </si>
  <si>
    <t>玉屏侗族自治县朱家场镇前光村电商服务站</t>
  </si>
  <si>
    <t>贵州省玉屏侗族自治县朱家场镇前光村铁厂组</t>
  </si>
  <si>
    <t>玉屏侗族自治县新店乡电商服务站</t>
  </si>
  <si>
    <t>贵州省玉屏侗族自治县新店乡新店乡供销社宿舍</t>
  </si>
  <si>
    <t>马溪村电商服务站</t>
  </si>
  <si>
    <t>贵州省玉屏侗族自治县田坪镇马溪村老鱼寨组</t>
  </si>
  <si>
    <t>玉屏侗族自治县新店乡老寨村电商服务站</t>
  </si>
  <si>
    <t>贵州省铜仁市玉屏侗族自治县新店乡老寨村</t>
  </si>
  <si>
    <t>玉屏侗族自治县平溪镇教场坝电商服务站</t>
  </si>
  <si>
    <t>贵州省玉屏侗族自治县平溪镇解放路28—22号</t>
  </si>
  <si>
    <t>玉屏侗族自治县朱家场镇龙眼村电商服务站</t>
  </si>
  <si>
    <t>贵州省铜仁市玉屏侗族自治县朱家场镇龙眼村电商服务站</t>
  </si>
  <si>
    <t>玉屏侗族自治县平溪镇紫气社区电商服务站</t>
  </si>
  <si>
    <t>贵州省玉屏侗族自治县平溪镇红花坪66-12号</t>
  </si>
  <si>
    <t>玉屏侗族自治县田坪镇罗家寨村电商服务站</t>
  </si>
  <si>
    <t>贵州省玉屏侗族自治县田坪镇罗家寨村下六冲组13号</t>
  </si>
  <si>
    <t>玉屏侗族自治县朱家场镇桐木村电商服务站</t>
  </si>
  <si>
    <t>贵州省玉屏侗族自治县朱家场镇桐木村唐家组</t>
  </si>
  <si>
    <t>玉屏侗族自治县田坪镇庆寨村电商服务站</t>
  </si>
  <si>
    <t>贵州省玉屏侗族自治县田坪镇庆寨村刘家组23-1号</t>
  </si>
  <si>
    <t>玉屏侗族自治县朱家场镇堰上村电商服务站</t>
  </si>
  <si>
    <t>贵州省玉屏侗族自治县朱家场镇堰上村回龙湾组</t>
  </si>
  <si>
    <t>玉屏侗族自治县平溪镇安坪村电商服务站</t>
  </si>
  <si>
    <t>贵州省玉屏侗族自治县平溪镇安坪村小草坪组</t>
  </si>
  <si>
    <t>玉屏侗族自治县平溪镇电商服务站</t>
  </si>
  <si>
    <t>贵州省玉屏侗族自治县平溪镇东市路209号</t>
  </si>
  <si>
    <t>朱家场茶花泉金融服务站点</t>
  </si>
  <si>
    <t>贵州省铜仁市玉屏县朱家场镇茶花泉金融服务站点</t>
  </si>
  <si>
    <t>玉屏县平溪镇好又多电商服务站</t>
  </si>
  <si>
    <t>玉屏县平溪镇中山路98号（妇幼保健站旁）</t>
  </si>
  <si>
    <t>沿河土家族自治县泉坝乡泉堡村电商服务站</t>
  </si>
  <si>
    <t>沿河土家族自治县</t>
  </si>
  <si>
    <t>泉坝乡</t>
  </si>
  <si>
    <t>贵州省沿河泉坝镇场上</t>
  </si>
  <si>
    <t>沿河土家族自治县谯家镇水田村电商服务站</t>
  </si>
  <si>
    <t>谯家镇</t>
  </si>
  <si>
    <t>水田村当门组</t>
  </si>
  <si>
    <t>沿河土家族自治县客田镇电商服务站</t>
  </si>
  <si>
    <t>客田镇</t>
  </si>
  <si>
    <t>沿河县客田镇客田村场上组</t>
  </si>
  <si>
    <t>沿河土家族自治县中界乡电商服务站</t>
  </si>
  <si>
    <t>中界乡</t>
  </si>
  <si>
    <t>中界镇开发区</t>
  </si>
  <si>
    <t>沿河土家族自治县谯家镇韩家村电商服务站</t>
  </si>
  <si>
    <t>谯家镇韩家村电商服务站</t>
  </si>
  <si>
    <t>沿河土家族自治县黄土乡丰收村</t>
  </si>
  <si>
    <t>黄土乡</t>
  </si>
  <si>
    <t>丰收村李家湾组</t>
  </si>
  <si>
    <t>沿河土家族自治县沙子镇井田村电商服务站</t>
  </si>
  <si>
    <t>沙子镇</t>
  </si>
  <si>
    <t>贵州省沿河土家族自治县沙子镇井田村二组</t>
  </si>
  <si>
    <t>沿河土家族自治县洪渡镇电商服务站</t>
  </si>
  <si>
    <t>洪渡镇</t>
  </si>
  <si>
    <t>洪渡村一街</t>
  </si>
  <si>
    <t>沿河土家族自治县谯家镇印山村电商服务站</t>
  </si>
  <si>
    <t>印山村印山组</t>
  </si>
  <si>
    <t>沿河土家族自治县新景乡瑞石村电商服务站</t>
  </si>
  <si>
    <t>新景乡</t>
  </si>
  <si>
    <t>新景镇瑞石村鸟儿坨组</t>
  </si>
  <si>
    <t>沿河土家族自治县沙子镇电商服务站</t>
  </si>
  <si>
    <t>邮局斜对面</t>
  </si>
  <si>
    <t>沿河土家族自治县淇滩镇新型村电商服务站</t>
  </si>
  <si>
    <t>淇滩镇</t>
  </si>
  <si>
    <t>贵州省铜仁市沿河土家族自治县淇滩镇新型村</t>
  </si>
  <si>
    <t>沿河土家族自治县官舟镇场上电商服务站</t>
  </si>
  <si>
    <t>官舟镇</t>
  </si>
  <si>
    <t>贵州省沿河县官舟镇场上</t>
  </si>
  <si>
    <t>沿河土家族自治县中寨乡场上电商服务站</t>
  </si>
  <si>
    <t>中寨乡</t>
  </si>
  <si>
    <t>场上</t>
  </si>
  <si>
    <t>沿河土家族自治县黄土乡花溪村电商服务站</t>
  </si>
  <si>
    <t>花溪村下岩组</t>
  </si>
  <si>
    <t>沿河土家族自治县黑水乡朝阳村电商服务站</t>
  </si>
  <si>
    <t>黑水乡</t>
  </si>
  <si>
    <t>贵州省沿河县黑水镇朝阳村上院组</t>
  </si>
  <si>
    <t>沿河土家族自治县谯家镇耳当村电商服务站</t>
  </si>
  <si>
    <t>耳当村沙坝组</t>
  </si>
  <si>
    <t>沿河土家族自治县官舟镇辽炬村电商服务站</t>
  </si>
  <si>
    <t>辽炬村三组</t>
  </si>
  <si>
    <t>沿河土家族自治县思渠镇大河坝村中心组电商服务站</t>
  </si>
  <si>
    <t>思渠镇</t>
  </si>
  <si>
    <t>大河坝村中心组</t>
  </si>
  <si>
    <t>沿河土家族自治县甘溪乡白合村电商服务站</t>
  </si>
  <si>
    <t>甘溪乡</t>
  </si>
  <si>
    <t>白合村七组</t>
  </si>
  <si>
    <t>沿河土家族自治县泉坝乡马家村电商服务站</t>
  </si>
  <si>
    <t>贵州省沿河土家族自治县泉坝镇马家村田一组</t>
  </si>
  <si>
    <t>沿河土家族自治县晓景乡电商服务站</t>
  </si>
  <si>
    <t>晓景乡</t>
  </si>
  <si>
    <t>晓景乡晓景村民主组</t>
  </si>
  <si>
    <t>沿河土家族自治县谯家镇大木村电商服务站</t>
  </si>
  <si>
    <t>贵州省沿河土家族自治县谯家镇大木村肖家组</t>
  </si>
  <si>
    <t>沿河土家族自治县塘坝乡金竹村电商服务站</t>
  </si>
  <si>
    <t>塘坝乡</t>
  </si>
  <si>
    <t>贵州省沿河县塘坝镇金竹村场上组</t>
  </si>
  <si>
    <t>沿河土家族自治县淇滩镇场上电商服务站</t>
  </si>
  <si>
    <t>场上二号路中断</t>
  </si>
  <si>
    <t>沿河土家族自治县板场乡任桂村电商服务站</t>
  </si>
  <si>
    <t>板场乡</t>
  </si>
  <si>
    <t>任桂村三组</t>
  </si>
  <si>
    <t>铜仁市沿河县板场乡洋溪村电商服务站</t>
  </si>
  <si>
    <t>洋溪村黄泥堡</t>
  </si>
  <si>
    <t>沿河土家族自治县塘坝乡花桥村电商服务站</t>
  </si>
  <si>
    <t>贵州省沿河县塘坝镇花桥村黄泥波组</t>
  </si>
  <si>
    <t>沿河土家族自治县沙子镇龙凤村电商服务站</t>
  </si>
  <si>
    <t>龙凤村</t>
  </si>
  <si>
    <t>沿河土家族自治县晓景乡李加山组电商服务站</t>
  </si>
  <si>
    <t>晓景村李加山组</t>
  </si>
  <si>
    <t>沿河土家族自治县谯家镇铅厂坝村电商服务站</t>
  </si>
  <si>
    <t>沿河土家族自治县谯家镇铅厂坝村场上</t>
  </si>
  <si>
    <t>沿河土家族自治县黄土乡竹园村电商服务站</t>
  </si>
  <si>
    <t>竹园村学堂堡组</t>
  </si>
  <si>
    <t>沿河土家族自治县新景乡新仲村电商服务站</t>
  </si>
  <si>
    <t>新仲村场上组</t>
  </si>
  <si>
    <t>沿河土家族自治县黄土乡电商服务站</t>
  </si>
  <si>
    <t>贵州省铜仁市沿河县黄土乡电商服务站</t>
  </si>
  <si>
    <t>沿河土家族自治县客田镇四坪村电商服务站</t>
  </si>
  <si>
    <t>客田镇四坪村</t>
  </si>
  <si>
    <t>沿河土家族自治县思渠镇塘堡村电商服务站</t>
  </si>
  <si>
    <t>塘堡村堡上组</t>
  </si>
  <si>
    <t>沿河土家族自治县夹石镇老寨村电商服务站</t>
  </si>
  <si>
    <t>夹石镇</t>
  </si>
  <si>
    <t>夹石镇老寨村</t>
  </si>
  <si>
    <t>沿河土家族自治县谯家镇谯家场上电商服务站</t>
  </si>
  <si>
    <t>沿河县谯家镇谯家场上</t>
  </si>
  <si>
    <t>沿河土家族自治县板场乡熊家沟村三组电商服务站</t>
  </si>
  <si>
    <t>沿河县板场镇熊家沟村三组</t>
  </si>
  <si>
    <t>沿河土家族自治县黑水乡麻竹溪村电商服务站</t>
  </si>
  <si>
    <t>贵州省沿河土家族自治县黑水镇麻竹溪村</t>
  </si>
  <si>
    <t>任桂村二组</t>
  </si>
  <si>
    <t>沿河土家族自治县谯家镇铅厂煤管站电商服务站</t>
  </si>
  <si>
    <t>铅厂煤管站加油站对面</t>
  </si>
  <si>
    <t>沿河土家族自治县谯家镇猫阡村艾薅组电商服务站</t>
  </si>
  <si>
    <t>猫阡村服务站</t>
  </si>
  <si>
    <t>沿河土家族自治县甘溪乡电商服务站</t>
  </si>
  <si>
    <t>贵州省沿河县甘溪镇胡革村贵农网服务站</t>
  </si>
  <si>
    <t>沿河土家族自治县洪渡镇香皂角村电商服务站</t>
  </si>
  <si>
    <t>洪渡镇香皂角村水车坨电商服务站</t>
  </si>
  <si>
    <t>沿河土家族自治县夹石镇电商服务站</t>
  </si>
  <si>
    <t>贵州省沿河土家族自治县谯家镇水田村老寨组</t>
  </si>
  <si>
    <t>沿河土家族自治县黑水乡龙堡村电商服务站</t>
  </si>
  <si>
    <t>贵州省铜仁市沿河土家族自治县黑水镇龙堡村</t>
  </si>
  <si>
    <t>沿河土家族自治县黄土乡杨家村电商服务站</t>
  </si>
  <si>
    <t>贵州省沿河县黄土镇杨家村服务站</t>
  </si>
  <si>
    <t>沿河土家族自治县夹石镇大茶村电商服务站</t>
  </si>
  <si>
    <t>贵州省沿河县夹石镇大茶村服务站</t>
  </si>
  <si>
    <t>黄土镇场上二组</t>
  </si>
  <si>
    <t>沿河土家族自治县谯家镇符家村电商服务站</t>
  </si>
  <si>
    <t>沿河县  谯家镇 白石片区 符家村 孙苗坝场口</t>
  </si>
  <si>
    <t>沿河土家族自治县塘坝乡石泉村电商服务站</t>
  </si>
  <si>
    <t>塘坝镇石泉村电商服务站</t>
  </si>
  <si>
    <t>沿河土家族自治县洪渡镇双泉村电商服务站</t>
  </si>
  <si>
    <t>洪渡镇双泉村闹水组</t>
  </si>
  <si>
    <t>沿河土家族自治县泉山乡电商服务站</t>
  </si>
  <si>
    <t>贵州省沿河土家族自治县泉坝乡泉山村五组</t>
  </si>
  <si>
    <t>沿河土家族自治县新景乡青山村电商服务站</t>
  </si>
  <si>
    <t>青山村田坝组</t>
  </si>
  <si>
    <t>沿河土家族自治县谯家镇兴隆村电商服务站</t>
  </si>
  <si>
    <t>贵州省沿河土家族自治县谯家镇兴隆村田家组</t>
  </si>
  <si>
    <t>沿河土家族自治县沙子镇井坝村电商服务站</t>
  </si>
  <si>
    <t>井坝村</t>
  </si>
  <si>
    <t>沿河土家族自治县官舟镇新路口电商服务站</t>
  </si>
  <si>
    <t>贵州省沿河县官舟镇新路口服务站</t>
  </si>
  <si>
    <t>沿河土家族自治县中寨乡红石村电商服务站</t>
  </si>
  <si>
    <t>中寨镇红石村</t>
  </si>
  <si>
    <t>沿河土家族自治县中寨乡大坪村电商服务站</t>
  </si>
  <si>
    <t>沿河县中寨镇大坪村尚家盖组</t>
  </si>
  <si>
    <t>沿河土家族自治县中寨乡大宅村电商服务站</t>
  </si>
  <si>
    <t>贵州省沿河县中寨镇大宅村堡上组</t>
  </si>
  <si>
    <t>沿河土家族自治县思渠镇上庄村电商服务站</t>
  </si>
  <si>
    <t>上庄村电商服务站</t>
  </si>
  <si>
    <t>沿河土家族自治县淇滩镇汉林村电商服务站</t>
  </si>
  <si>
    <t>贵州省沿河土家族自治县淇滩镇 汉林村 洞砍上组</t>
  </si>
  <si>
    <t>沿河土家族自治县后坪乡斯毛坝村电商服务站</t>
  </si>
  <si>
    <t>后坪乡</t>
  </si>
  <si>
    <t>斯毛坝村电商服务站</t>
  </si>
  <si>
    <t>沿河土家族自治县板场乡蒲兰村电商服务站</t>
  </si>
  <si>
    <t>板场镇蒲兰村蒲兰组</t>
  </si>
  <si>
    <t>沿河土家族自治县洪渡镇王坨村电商服务站</t>
  </si>
  <si>
    <t>贵州省沿河县洪渡镇王坨村弯里组</t>
  </si>
  <si>
    <t>沿河土家族自治县土地坳镇安坡村电商服务站</t>
  </si>
  <si>
    <t>土地坳镇</t>
  </si>
  <si>
    <t>土地坳镇安坡村爱坪组</t>
  </si>
  <si>
    <t>沿河县谯家镇韩家村电商服务站</t>
  </si>
  <si>
    <t>沿河县谯家镇韩家村</t>
  </si>
  <si>
    <t>沿河县客田镇冯家村电商服务站</t>
  </si>
  <si>
    <t>客田镇冯家村瓜子坨组</t>
  </si>
  <si>
    <t>松桃苗族自治县甘龙镇麻兔村电商服务站</t>
  </si>
  <si>
    <t>松桃苗族自治县</t>
  </si>
  <si>
    <t>甘龙镇</t>
  </si>
  <si>
    <t>麻兔村</t>
  </si>
  <si>
    <t>松桃县蓼皋镇城北电商服务站</t>
  </si>
  <si>
    <t>蓼皋镇</t>
  </si>
  <si>
    <t>松桃县蓼皋镇汽车北站2-1-36</t>
  </si>
  <si>
    <t>松桃苗族自治县蓼皋镇决基村电商服务站</t>
  </si>
  <si>
    <t>决基村廉租房6栋1单元11号门面</t>
  </si>
  <si>
    <t>松桃苗族自治县木树乡电商服务站</t>
  </si>
  <si>
    <t>木树乡</t>
  </si>
  <si>
    <t>木树新街</t>
  </si>
  <si>
    <t>松桃苗族自治县太平营乡太平街道电商服务站</t>
  </si>
  <si>
    <t>太平营乡</t>
  </si>
  <si>
    <t>贵州省松桃县太平街道石榴村三岔路口</t>
  </si>
  <si>
    <t>松桃苗族自治县木树乡治坞村电商服务站</t>
  </si>
  <si>
    <t>贵州省铜仁市松桃苗族自治县木树乡治坞村电商服务站</t>
  </si>
  <si>
    <t>松桃苗族自治县沙坝河乡电商服务站</t>
  </si>
  <si>
    <t>沙坝河乡</t>
  </si>
  <si>
    <t>沙坝河乡电商服务站</t>
  </si>
  <si>
    <t>松桃苗族自治县甘龙镇御龙城电商服务站</t>
  </si>
  <si>
    <t>甘龙镇御龙城电商服务站</t>
  </si>
  <si>
    <t>松桃苗族自治县世昌乡石花村电商服务站</t>
  </si>
  <si>
    <t>世昌乡</t>
  </si>
  <si>
    <t>贵州省铜仁市松桃苗族自治县世昌乡世昌街道石花村电商服务站</t>
  </si>
  <si>
    <t>松桃苗族自治县正大乡苗王城电商服务站</t>
  </si>
  <si>
    <t>正大乡</t>
  </si>
  <si>
    <t>正大镇薅菜村</t>
  </si>
  <si>
    <t>松桃苗族自治县普觉镇普觉村电商服务站</t>
  </si>
  <si>
    <t>普觉镇</t>
  </si>
  <si>
    <t>普觉村</t>
  </si>
  <si>
    <t>松桃苗族自治县黄板镇瓦厂村电商服务站</t>
  </si>
  <si>
    <t>黄板乡</t>
  </si>
  <si>
    <t>贵州省松桃苗族自治县黄板乡瓦厂村六组</t>
  </si>
  <si>
    <t>松桃苗族自治县县迓驾镇马安村电商服务站</t>
  </si>
  <si>
    <t>迓驾镇</t>
  </si>
  <si>
    <t>马安村电商服务站</t>
  </si>
  <si>
    <t>松桃苗族自治县永安乡五官村电商服务站</t>
  </si>
  <si>
    <t>永安乡</t>
  </si>
  <si>
    <t>五官村服务站</t>
  </si>
  <si>
    <t>松桃苗族自治县正大乡正光村电商服务站</t>
  </si>
  <si>
    <t>正大加油站</t>
  </si>
  <si>
    <t>松桃苗族自治县盘信镇电商服务站</t>
  </si>
  <si>
    <t>盘信镇</t>
  </si>
  <si>
    <t>盘信下街石板坳</t>
  </si>
  <si>
    <t>松桃苗族自治县平头乡电商服务站</t>
  </si>
  <si>
    <t>平头乡</t>
  </si>
  <si>
    <t>平头镇</t>
  </si>
  <si>
    <t>松桃苗族自治县普觉镇半坡村电商服务站</t>
  </si>
  <si>
    <t>贵州省松桃苗族自治县普觉镇半坡村</t>
  </si>
  <si>
    <t>松桃苗族自治县盘信镇盘信村电商服务站</t>
  </si>
  <si>
    <t>盘信村中街</t>
  </si>
  <si>
    <t>松桃苗族自治县迓驾镇冷水村电商服务站</t>
  </si>
  <si>
    <t>贵州省铜仁市松桃苗族自治县迓驾镇冷水村</t>
  </si>
  <si>
    <t>松桃苗族自治县迓驾镇青山村电商服务站</t>
  </si>
  <si>
    <t>贵州省铜仁市松桃苗族自治县迓驾镇</t>
  </si>
  <si>
    <t>松桃苗族自治县牛郎镇电商服务站</t>
  </si>
  <si>
    <t>牛郎镇</t>
  </si>
  <si>
    <t>贵州省松桃县牛郎镇电商服务站</t>
  </si>
  <si>
    <t>九江街道大沙坪村电商服站</t>
  </si>
  <si>
    <t>九江乡</t>
  </si>
  <si>
    <t>九江街道大沙坪村</t>
  </si>
  <si>
    <t>松桃苗族自治县正大乡电商服务站</t>
  </si>
  <si>
    <t>正大镇移民新街</t>
  </si>
  <si>
    <t>松桃苗族自治县寨英镇电商服务站</t>
  </si>
  <si>
    <t>寨英镇</t>
  </si>
  <si>
    <t>寨英镇街上派出所旁三叉路口</t>
  </si>
  <si>
    <t>松桃苗族自治县九江乡电商服务站</t>
  </si>
  <si>
    <t>九江街道炮里街上</t>
  </si>
  <si>
    <t>松桃苗族自治县九江街道小沙坪村电商服务站</t>
  </si>
  <si>
    <t>九江街道小沙坪村电商服务站</t>
  </si>
  <si>
    <t>松桃苗族自治县甘龙镇电商服务站</t>
  </si>
  <si>
    <t>木树村</t>
  </si>
  <si>
    <t>松桃苗族自治县大路乡电商服务站</t>
  </si>
  <si>
    <t>大路乡</t>
  </si>
  <si>
    <t>贵州省松桃苗族自治县大路乡大湾村高枧组</t>
  </si>
  <si>
    <t>松桃苗族自治县长兴堡镇中坝村电商服务站</t>
  </si>
  <si>
    <t>长兴堡镇</t>
  </si>
  <si>
    <t>贵州省松桃苗族自治县长兴堡镇中坝村四组</t>
  </si>
  <si>
    <t>松桃苗族自治县乌罗镇街上电商服务站</t>
  </si>
  <si>
    <t>乌罗镇</t>
  </si>
  <si>
    <t>乌罗镇街上供销社</t>
  </si>
  <si>
    <t>松桃苗族自治县普觉镇侯溪屯村电商服务站</t>
  </si>
  <si>
    <t>普觉镇侯溪屯村金融电商服务站</t>
  </si>
  <si>
    <t>松桃县蓼皋镇水塘河社区电商服务站</t>
  </si>
  <si>
    <t>蓼皋镇水泥厂国有工矿棚户区改造安置房6栋5号门面</t>
  </si>
  <si>
    <t>松桃县木树乡电商服务站</t>
  </si>
  <si>
    <t>虎渡社区四组</t>
  </si>
  <si>
    <t>松桃苗族自治县迓驾镇达车村电商服务站</t>
  </si>
  <si>
    <t>贵州省松桃县迓驾镇达车村六组村小学对面</t>
  </si>
  <si>
    <t>松桃苗族自治县瓦溪乡炉坪村电商服务站</t>
  </si>
  <si>
    <t>瓦溪乡</t>
  </si>
  <si>
    <t>瓦溪乡炉坪村关子门</t>
  </si>
  <si>
    <t>松桃苗族自治县黄板乡电商服务站</t>
  </si>
  <si>
    <t>卡落村政府路口</t>
  </si>
  <si>
    <t>松桃县蓼皋街道决基村电商服务站</t>
  </si>
  <si>
    <t>贵州省松桃县蓼皋街道决基村</t>
  </si>
  <si>
    <t>松桃苗族自治县长坪乡构皮村电商服务站</t>
  </si>
  <si>
    <t>长坪乡</t>
  </si>
  <si>
    <t>贵州省松桃苗族自治县长坪乡构皮村七组</t>
  </si>
  <si>
    <t>松桃苗族自治县平头乡柑子园村电商服务站</t>
  </si>
  <si>
    <t>柑子园村梯子田</t>
  </si>
  <si>
    <t>松桃苗族自治县甘龙镇土墩村电商服务站</t>
  </si>
  <si>
    <t>贵州省松桃苗族自治县甘龙镇土墩村</t>
  </si>
  <si>
    <t>松桃县大路镇坪江村电商服务站</t>
  </si>
  <si>
    <t>贵州省松桃县大路乡田坝村老院子组</t>
  </si>
  <si>
    <t>松桃苗族自治县永安乡电商服务站</t>
  </si>
  <si>
    <t>贵州省松桃县永安乡永安村院子组</t>
  </si>
  <si>
    <t>松桃苗族自治县石梁乡街上电商服务站</t>
  </si>
  <si>
    <t>石梁乡</t>
  </si>
  <si>
    <t>贵州省松桃苗族自治县石梁乡街上</t>
  </si>
  <si>
    <t>长坪乡电商服务站</t>
  </si>
  <si>
    <t>贵州省松桃县长坪乡街上</t>
  </si>
  <si>
    <t>普觉镇猫猫屯村电商服务站</t>
  </si>
  <si>
    <t>猫猫屯村（村卫室）</t>
  </si>
  <si>
    <t>普觉镇电商服务站</t>
  </si>
  <si>
    <t>普觉街上金滩社区</t>
  </si>
  <si>
    <t>松桃苗族自治县蓼皋镇街道城南电商服务站</t>
  </si>
  <si>
    <t>贵州省松桃县城南电商服务站</t>
  </si>
  <si>
    <t>松桃苗族自治县迓驾镇龙里村电商服务站</t>
  </si>
  <si>
    <t>贵州省松桃县迓驾镇龙里村</t>
  </si>
  <si>
    <t>松桃苗族自治县长兴堡镇九龙村电商服务站</t>
  </si>
  <si>
    <t>贵州省松桃苗族自治县长兴堡镇九龙村电商精准扶贫服务站</t>
  </si>
  <si>
    <t>贵州省松桃苗族自治县木树镇烂泥村四组</t>
  </si>
  <si>
    <t>松桃苗族自治县盘石镇芭茅村电商服务站</t>
  </si>
  <si>
    <t>盘石镇</t>
  </si>
  <si>
    <t>贵州省松桃苗族自治县盘石镇芭茅村街上</t>
  </si>
  <si>
    <t>松桃县长兴堡镇电商服务站</t>
  </si>
  <si>
    <t>长兴街上</t>
  </si>
  <si>
    <t>贵州松桃县平头镇西溪村三组</t>
  </si>
  <si>
    <t>松桃苗族自治县蓼皋镇电商服务站</t>
  </si>
  <si>
    <t>滨江花园D区1栋（国际大酒店旁）</t>
  </si>
  <si>
    <t>松桃苗族自治县妙隘乡长滩村电商服务站</t>
  </si>
  <si>
    <t>妙隘乡</t>
  </si>
  <si>
    <t>贵州省松桃县妙隘乡长滩村电商服务站</t>
  </si>
  <si>
    <t>松桃苗族自治县瓦溪乡电商服务站</t>
  </si>
  <si>
    <t>贵州省松桃县瓦溪乡居委会（电商服务站）</t>
  </si>
  <si>
    <t>松桃县盘信镇柳甫村电商服务站</t>
  </si>
  <si>
    <t>贵州省松桃县盘信镇柳甫村</t>
  </si>
  <si>
    <t>松桃苗族自治县迓驾镇洞口村电商服务站</t>
  </si>
  <si>
    <t>贵州省松桃县迓驾镇洞口村5组</t>
  </si>
  <si>
    <t>松桃县太平营乡土屯社区桐木寨组电商服务站</t>
  </si>
  <si>
    <t>土屯社区桐木寨组</t>
  </si>
  <si>
    <t>松桃苗族自治县正大乡包家村电商服务站</t>
  </si>
  <si>
    <t>正大乡包家村九组</t>
  </si>
  <si>
    <t>松桃苗族自治县正大乡水竹村电商服务站</t>
  </si>
  <si>
    <t>水竹村三组</t>
  </si>
  <si>
    <t>松桃苗族自治县瓦溪乡十字村电商服务站</t>
  </si>
  <si>
    <t>十字村</t>
  </si>
  <si>
    <t>松桃县孟溪镇红岩村电商服务站</t>
  </si>
  <si>
    <t>孟溪镇</t>
  </si>
  <si>
    <t>红岩村街上</t>
  </si>
  <si>
    <t>松桃苗族自治县迓驾镇电商服务站</t>
  </si>
  <si>
    <t>迓驾镇迓驾村</t>
  </si>
  <si>
    <t>松桃苗族自治县孟溪镇电商服务站</t>
  </si>
  <si>
    <t>政府旁</t>
  </si>
  <si>
    <t>松桃苗族自治县太平街道上堡社区电商服务站</t>
  </si>
  <si>
    <t>松桃县太平街道上堡社区</t>
  </si>
  <si>
    <t>松桃苗族自治县牛郎镇木寨村电商服务站</t>
  </si>
  <si>
    <t>木寨村</t>
  </si>
  <si>
    <t>松桃苗族自治县石梁乡胜利村电商服务站</t>
  </si>
  <si>
    <t>贵州省松桃县石梁乡胜利村黄家寨组</t>
  </si>
  <si>
    <t>松桃县木树镇向家村服务站</t>
  </si>
  <si>
    <t>贵州省松桃县木树镇向家村</t>
  </si>
  <si>
    <t>松桃县蓼皋街道八龙村电商服务站</t>
  </si>
  <si>
    <t>八龙村小学旁</t>
  </si>
  <si>
    <t>松桃苗族自治县正大乡麻塘村电商服务站</t>
  </si>
  <si>
    <t xml:space="preserve">麻塘村二组 </t>
  </si>
  <si>
    <t>松桃苗族自治县平头乡久安村电商服务站</t>
  </si>
  <si>
    <t>平头镇久安村电商服务站</t>
  </si>
  <si>
    <t>松桃县大坪场镇腊岩村电商服务站</t>
  </si>
  <si>
    <t>大坪场镇</t>
  </si>
  <si>
    <t>贵州省铜仁市松桃县大坪场镇腊岩村</t>
  </si>
  <si>
    <t>松桃县盘石镇电商服务站</t>
  </si>
  <si>
    <t xml:space="preserve">贵州省松桃苗族自治盘石镇街上 </t>
  </si>
  <si>
    <t>松桃县盘信镇三宝营村三组</t>
  </si>
  <si>
    <t>贵州省松桃苗族自治县盘信镇三宝营村三组</t>
  </si>
  <si>
    <t>松桃县迓架镇十里村服务站</t>
  </si>
  <si>
    <t>贵州省松桃县迓架镇十里村</t>
  </si>
  <si>
    <t>松桃县蓼皋镇蓼皋街道鱼泉村电商服务站</t>
  </si>
  <si>
    <t>贵州省松桃县蓼皋街道鱼泉村</t>
  </si>
  <si>
    <t>松桃县正大乡正大镇当领村农村电商服务站</t>
  </si>
  <si>
    <t>当领村上街</t>
  </si>
  <si>
    <t>大路乡院子电商服务站</t>
  </si>
  <si>
    <t>大路乡下院子组</t>
  </si>
  <si>
    <t>思林乡金龙村电商服务站</t>
  </si>
  <si>
    <t>思南县</t>
  </si>
  <si>
    <t>思林乡</t>
  </si>
  <si>
    <t>思南县许家坝镇万塘村电商服务站</t>
  </si>
  <si>
    <t>许家坝镇</t>
  </si>
  <si>
    <t>万塘村电商服务点</t>
  </si>
  <si>
    <t>思南县大河坝乡泥溪村电商服务站</t>
  </si>
  <si>
    <t>大河坝乡</t>
  </si>
  <si>
    <t>思南县大河坝镇泥溪村旧屋基组</t>
  </si>
  <si>
    <t>思南县胡家湾乡电商服务站</t>
  </si>
  <si>
    <t>胡家湾乡</t>
  </si>
  <si>
    <t>胡家湾街上</t>
  </si>
  <si>
    <t>思南县香坝乡社区电商服务站</t>
  </si>
  <si>
    <t>香坝乡</t>
  </si>
  <si>
    <t>香坝街上冷溪路口</t>
  </si>
  <si>
    <t>思南县香坝乡瓦窑社区电商服务站</t>
  </si>
  <si>
    <t xml:space="preserve">贵州省 铜仁市  思南县 香坝乡 瓦窑社区 </t>
  </si>
  <si>
    <t>思南县亭子坝乡亭子坝镇社区服务站</t>
  </si>
  <si>
    <t>亭子坝乡</t>
  </si>
  <si>
    <t>亭子坝镇亭子坝街上</t>
  </si>
  <si>
    <t>思南县胡家湾乡街上电商服务站</t>
  </si>
  <si>
    <t>思南县长坝乡长坝村下街电商服务站</t>
  </si>
  <si>
    <t>长坝乡</t>
  </si>
  <si>
    <t>长坝乡长坝村下街</t>
  </si>
  <si>
    <t>思南县思唐镇关中坝办事处皂角溪村电商服务站</t>
  </si>
  <si>
    <t>思唐镇</t>
  </si>
  <si>
    <t>贵州省铜仁市思南县关中坝办事处皂角溪村</t>
  </si>
  <si>
    <t>思南县思林乡黑河峡社区电商服务站</t>
  </si>
  <si>
    <t>黑河峡社区街上</t>
  </si>
  <si>
    <t>思南县鹦鹉溪镇街上电商服务站</t>
  </si>
  <si>
    <t>鹦鹉溪镇</t>
  </si>
  <si>
    <t>贵州省铜仁市思南县鹦鹉溪镇街上</t>
  </si>
  <si>
    <t>思南县瓮溪镇社区电商服务站</t>
  </si>
  <si>
    <t>瓮溪镇</t>
  </si>
  <si>
    <t>贵州省思南县瓮溪镇瓮溪社区</t>
  </si>
  <si>
    <t>思南县杨家坳乡水口寺村青树坳电商服务站</t>
  </si>
  <si>
    <t>杨家坳乡</t>
  </si>
  <si>
    <t>水口寺村青树坳街上</t>
  </si>
  <si>
    <t>思南县邵家桥镇电商服务站</t>
  </si>
  <si>
    <t>邵家桥镇</t>
  </si>
  <si>
    <t>思南县邵家桥商业街</t>
  </si>
  <si>
    <t>思南县文家店镇安江社区中街组电商服务站</t>
  </si>
  <si>
    <t>文家店镇</t>
  </si>
  <si>
    <t>贵州省思南县文家店安江社区中街组</t>
  </si>
  <si>
    <t>思南县合朋溪镇院子村电商服务站</t>
  </si>
  <si>
    <t>合朋溪镇</t>
  </si>
  <si>
    <t>合朋溪镇院子村</t>
  </si>
  <si>
    <t>思南县天桥乡梧桐社区电商服务站</t>
  </si>
  <si>
    <t>天桥乡</t>
  </si>
  <si>
    <t>天桥乡梧桐社区</t>
  </si>
  <si>
    <t>思南县许家坝镇许家坝站上电商服务站</t>
  </si>
  <si>
    <t>许家坝街上</t>
  </si>
  <si>
    <t>思南县亭子坝镇香联村服务站</t>
  </si>
  <si>
    <t>贵州省思南县亭子坝镇香联村</t>
  </si>
  <si>
    <t>思南县大河坝黑鹅溪电商服务站</t>
  </si>
  <si>
    <t>大河坝黑鹅溪</t>
  </si>
  <si>
    <t>思南县天桥乡鞍山村电商服务站</t>
  </si>
  <si>
    <t>思南县天桥乡鞍山村田坝小学</t>
  </si>
  <si>
    <t>思南县许家坝镇杨家山村麻乌沟电商服务站</t>
  </si>
  <si>
    <t>杨家山村麻乌沟</t>
  </si>
  <si>
    <t>思南县塘头镇坚强村电商服务站</t>
  </si>
  <si>
    <t>塘头镇</t>
  </si>
  <si>
    <t>坚强村十组（原坚强小学门口）</t>
  </si>
  <si>
    <t>思南县文家店镇安江村电商服务站</t>
  </si>
  <si>
    <t>思南县文家店店镇安江村</t>
  </si>
  <si>
    <t>思南县双塘大道电商服务站</t>
  </si>
  <si>
    <t>县城内</t>
  </si>
  <si>
    <t>双塘大道电商产业园10栋2楼</t>
  </si>
  <si>
    <t>思南县大坝场镇场坝社区电商服务站</t>
  </si>
  <si>
    <t>大坝场镇</t>
  </si>
  <si>
    <t>大坝场镇场坝社区</t>
  </si>
  <si>
    <t>思南县兴隆乡兴隆村电商服务站</t>
  </si>
  <si>
    <t>兴隆乡</t>
  </si>
  <si>
    <t>新隆乡新隆村</t>
  </si>
  <si>
    <t>思南县杨家坳乡大盆水电商服务站</t>
  </si>
  <si>
    <t>大盆水村上组</t>
  </si>
  <si>
    <t>思南县青杠坡镇岩头河村电商服务站</t>
  </si>
  <si>
    <t>青杠坡镇</t>
  </si>
  <si>
    <t>青杠坡镇岩头河村胡家组</t>
  </si>
  <si>
    <t>思南县宽坪乡张湾村电商服务站</t>
  </si>
  <si>
    <t>宽坪乡</t>
  </si>
  <si>
    <t>张湾村寨下组</t>
  </si>
  <si>
    <t>思南县香坝乡背流坝村电商服务站</t>
  </si>
  <si>
    <t>背流坝村小寨组</t>
  </si>
  <si>
    <t>思南县兴隆乡涟江村电商服务站</t>
  </si>
  <si>
    <t>贵州省思南县兴隆乡涟江村宋家组</t>
  </si>
  <si>
    <t>思南县亭子坝镇冉司都村电商服务站</t>
  </si>
  <si>
    <t>亭子坝镇冉司都村</t>
  </si>
  <si>
    <t>思南县杨家坳乡关天坝社区电商服务站</t>
  </si>
  <si>
    <t>杨家坳乡关天坝社区</t>
  </si>
  <si>
    <t>思南县亭子坝镇龙门垭村电商服务站</t>
  </si>
  <si>
    <t>亭子坝镇龙门垭村大林组</t>
  </si>
  <si>
    <t>思南县塘头镇红旗村电商服务站</t>
  </si>
  <si>
    <t>塘头镇红旗村红旗村</t>
  </si>
  <si>
    <t>思南县枫芸乡白岩村电商服务站</t>
  </si>
  <si>
    <t>枫芸乡</t>
  </si>
  <si>
    <t>枫芸乡白岩村</t>
  </si>
  <si>
    <t>思南县宽坪乡八一社区电商服务站</t>
  </si>
  <si>
    <t>宽坪乡八一社区</t>
  </si>
  <si>
    <t>思南县许家坝镇坑水村电商服务站</t>
  </si>
  <si>
    <t>坑水村电商服务点</t>
  </si>
  <si>
    <t>思南县许家坝镇蒲家寨村电商服务站</t>
  </si>
  <si>
    <t>蒲家寨村电商服务点</t>
  </si>
  <si>
    <t>思南县思唐镇田家坝村沙洲社区电商服务站</t>
  </si>
  <si>
    <t>思南县思唐镇田家坝村</t>
  </si>
  <si>
    <t>民山村电商服务站</t>
  </si>
  <si>
    <t>贵州省铜仁市思南县瓮溪镇民山村</t>
  </si>
  <si>
    <t>贾村电商服务站</t>
  </si>
  <si>
    <t>德江县</t>
  </si>
  <si>
    <t>复兴乡</t>
  </si>
  <si>
    <t>贵州省铜仁市德江县复兴镇贾村村申家组</t>
  </si>
  <si>
    <t>德江县楠杆乡金盆村电商服务站</t>
  </si>
  <si>
    <t>楠杆乡</t>
  </si>
  <si>
    <t>德江县楠杆乡金盆村</t>
  </si>
  <si>
    <t>长丰社区电商服务站</t>
  </si>
  <si>
    <t>长丰乡</t>
  </si>
  <si>
    <t>长丰街上</t>
  </si>
  <si>
    <t>花园村电商服务站</t>
  </si>
  <si>
    <t>稳坪镇</t>
  </si>
  <si>
    <t>花园村下寨组</t>
  </si>
  <si>
    <t>高山镇铁贡坝社区电商服务站</t>
  </si>
  <si>
    <t>高山乡</t>
  </si>
  <si>
    <t>高山镇铁贡坝社区下街</t>
  </si>
  <si>
    <t>钱家乡电商服务站</t>
  </si>
  <si>
    <t>钱家乡</t>
  </si>
  <si>
    <t>德江县钱家乡政府旁</t>
  </si>
  <si>
    <t>稳坪镇铁坑村电商服务站</t>
  </si>
  <si>
    <t>贵州省德江县稳坪镇铁坑村</t>
  </si>
  <si>
    <t>先进村电商服务站</t>
  </si>
  <si>
    <t>先进村汪家坝</t>
  </si>
  <si>
    <t>万坝社区电商服务站</t>
  </si>
  <si>
    <t>沙溪乡</t>
  </si>
  <si>
    <t>万坝社区下街组</t>
  </si>
  <si>
    <t>德江县枫香溪镇枫溪村老街组电商服务站</t>
  </si>
  <si>
    <t>枫香溪镇</t>
  </si>
  <si>
    <t>枫溪村老街组</t>
  </si>
  <si>
    <t>枫溪村电商服务站</t>
  </si>
  <si>
    <t>枫溪镇枫溪村街上</t>
  </si>
  <si>
    <t>平原镇下竹电商服务站</t>
  </si>
  <si>
    <t>平原乡</t>
  </si>
  <si>
    <t>平原镇下竹村村办公楼</t>
  </si>
  <si>
    <t>平原镇四合村电商服务站</t>
  </si>
  <si>
    <t>平原镇四合村村办公楼</t>
  </si>
  <si>
    <t>楠杆龙寨村金融服务站点</t>
  </si>
  <si>
    <t>龙寨村</t>
  </si>
  <si>
    <t>黎家堡肖家河电商服务站</t>
  </si>
  <si>
    <t>青龙镇</t>
  </si>
  <si>
    <t>黎家堡肖家河二期</t>
  </si>
  <si>
    <t>梅子坝电商服务站</t>
  </si>
  <si>
    <t>堰塘乡</t>
  </si>
  <si>
    <t>水平村梅子坝组</t>
  </si>
  <si>
    <t>平原镇杉园社区电商服务站</t>
  </si>
  <si>
    <t>平原镇上街。计生办对面</t>
  </si>
  <si>
    <t>德江县角口村电商服务站</t>
  </si>
  <si>
    <t>荆角乡</t>
  </si>
  <si>
    <t>德江县角口村</t>
  </si>
  <si>
    <t>德江县潮砥镇牌坊村电商服务站</t>
  </si>
  <si>
    <t>潮砥镇</t>
  </si>
  <si>
    <t>德江县潮砥镇牌坊村学校</t>
  </si>
  <si>
    <t>德江县潮砥镇牌坊村电商服务点</t>
  </si>
  <si>
    <t>德江县潮砥镇牌坊村学校旁</t>
  </si>
  <si>
    <t>德江县长丰乡洞庭村电商服务站</t>
  </si>
  <si>
    <t>德江县长丰乡洞庭村</t>
  </si>
  <si>
    <t>潮砥镇官宅村电商服务站</t>
  </si>
  <si>
    <t>潮砥镇官宅村金融服务站点</t>
  </si>
  <si>
    <t>平原镇坳田电商服务站</t>
  </si>
  <si>
    <t>平原镇坳天村村办公楼</t>
  </si>
  <si>
    <t>德江县煎茶镇老街电商服务站</t>
  </si>
  <si>
    <t>煎茶镇</t>
  </si>
  <si>
    <t>下街</t>
  </si>
  <si>
    <t>长远村电商服务站</t>
  </si>
  <si>
    <t>长远村刘家山组</t>
  </si>
  <si>
    <t>合兴镇青龙岗电商服务站</t>
  </si>
  <si>
    <t>合兴乡</t>
  </si>
  <si>
    <t>青龙岗村</t>
  </si>
  <si>
    <t>客店村电商服务站</t>
  </si>
  <si>
    <t>客店小学对面</t>
  </si>
  <si>
    <t>潮砥社区电商服务站</t>
  </si>
  <si>
    <t>贵州省德江县潮砥镇潮砥潮砥社区黔中一巷</t>
  </si>
  <si>
    <t>泉口镇樱桃村电商服务站</t>
  </si>
  <si>
    <t>泉口乡</t>
  </si>
  <si>
    <t>泉口镇樱桃村</t>
  </si>
  <si>
    <t>高山镇高桥村电商服务站</t>
  </si>
  <si>
    <t>贵州省德江县高山镇高桥村坝坪组</t>
  </si>
  <si>
    <t>梅子村电商服务站</t>
  </si>
  <si>
    <t>梅子村</t>
  </si>
  <si>
    <t>桶井乡同心社区电商服务站</t>
  </si>
  <si>
    <t>桶井乡</t>
  </si>
  <si>
    <t>德江县桶井乡同心社区</t>
  </si>
  <si>
    <t>楠杆社区电商服务站</t>
  </si>
  <si>
    <t>德江县楠杆社区金融服务站点</t>
  </si>
  <si>
    <t>姜家渡电商服务站点</t>
  </si>
  <si>
    <t>共和乡</t>
  </si>
  <si>
    <t>贵州省德江县共和乡姜家渡村下寨</t>
  </si>
  <si>
    <t>龙盘村电商服务站</t>
  </si>
  <si>
    <t>煎茶镇龙盘村</t>
  </si>
  <si>
    <t>煎茶镇金三角社区电商服务站</t>
  </si>
  <si>
    <t>德江县煎茶镇金三角社区</t>
  </si>
  <si>
    <t>荆角乡杉树村电商服务站</t>
  </si>
  <si>
    <t>德江县荆角乡杉树村金融服务站点</t>
  </si>
  <si>
    <t>梨子水村电商服务站点</t>
  </si>
  <si>
    <t>德江高山乡梨子水村金融服务站点</t>
  </si>
  <si>
    <t>德江县枫香溪镇长征村电商服务站</t>
  </si>
  <si>
    <t>德江县枫香溪镇长征村</t>
  </si>
  <si>
    <t>德江县复兴乡联合村电商服务站</t>
  </si>
  <si>
    <t>德江县复兴镇联合村</t>
  </si>
  <si>
    <t>德江县合兴乡合兴社区电商服务站</t>
  </si>
  <si>
    <t>德江县合兴乡合兴社区</t>
  </si>
  <si>
    <t>煎茶镇川岩村电商服务站</t>
  </si>
  <si>
    <t>德江县煎茶镇川岩村</t>
  </si>
  <si>
    <t>德江县煎茶镇新场村电商服务站</t>
  </si>
  <si>
    <t>新场村新上组</t>
  </si>
  <si>
    <t>德江县长堡乡三角村电商服务站</t>
  </si>
  <si>
    <t>长堡乡</t>
  </si>
  <si>
    <t>三角村长五间组</t>
  </si>
  <si>
    <t>德江县长堡乡坝上村电商服务站</t>
  </si>
  <si>
    <t>德江县长堡乡坝上村金融服务站点</t>
  </si>
  <si>
    <t>德江县稳坪镇坪顶村电商服务站</t>
  </si>
  <si>
    <t>德江县稳坪镇坪顶村</t>
  </si>
  <si>
    <t>德江县青龙镇厦阡电商服务站</t>
  </si>
  <si>
    <t>德江县厦阡金融服务站</t>
  </si>
  <si>
    <t>碧江区和平乡黄土坡电商服务站</t>
  </si>
  <si>
    <t>碧江区</t>
  </si>
  <si>
    <t>和平乡</t>
  </si>
  <si>
    <t>龙鱼村黄土坡服务点</t>
  </si>
  <si>
    <t>碧江区灯塔村滑田组电商服务站</t>
  </si>
  <si>
    <t>灯塔办事处灯塔村滑田组42号</t>
  </si>
  <si>
    <t>冷水村电商服务点</t>
  </si>
  <si>
    <t>贵州省铜仁市碧江区和平乡冷水村</t>
  </si>
  <si>
    <t>碧江区和平乡陈家寨电商服务站</t>
  </si>
  <si>
    <t>贵州省铜仁市碧江区和平乡移民安置区1栋9单元</t>
  </si>
  <si>
    <t>碧江区坝黄镇白果电商服务站</t>
  </si>
  <si>
    <t>坝黄镇</t>
  </si>
  <si>
    <t>白果村白果组</t>
  </si>
  <si>
    <t>碧江区桐木坪乡小坪村电商服务站</t>
  </si>
  <si>
    <t>桐木坪乡</t>
  </si>
  <si>
    <t>卜口村小坪组</t>
  </si>
  <si>
    <t>板栗园电商服务站</t>
  </si>
  <si>
    <t>川硐镇</t>
  </si>
  <si>
    <t>碧江区和平乡德胜屯电商服务站</t>
  </si>
  <si>
    <t>贵州省铜仁市碧江区和平乡德胜屯</t>
  </si>
  <si>
    <t>碧江区坝黄镇木弄街上电商服务站</t>
  </si>
  <si>
    <t>木弄街上农村电子商务·贵阳银行金融服务站</t>
  </si>
  <si>
    <t>路腊村电商服务站</t>
  </si>
  <si>
    <t>云场坪镇</t>
  </si>
  <si>
    <t>路腊村路腊组44号</t>
  </si>
  <si>
    <t>碧江区漾头镇九龙新村电商服务站</t>
  </si>
  <si>
    <t>漾头镇</t>
  </si>
  <si>
    <t>九龙新村</t>
  </si>
  <si>
    <t>碧江区瓦屋乡丁家溪电商服务站</t>
  </si>
  <si>
    <t>瓦屋乡</t>
  </si>
  <si>
    <t xml:space="preserve">贵州省铜仁市碧江区瓦屋乡丁家溪一组 </t>
  </si>
  <si>
    <t>兴仁县潘家庄镇王家寨电商服务站</t>
  </si>
  <si>
    <t>黔西南州</t>
  </si>
  <si>
    <t>兴仁县</t>
  </si>
  <si>
    <t>潘家庄镇</t>
  </si>
  <si>
    <t>王家寨村王家寨电商服务站点</t>
  </si>
  <si>
    <t>兴仁县巴铃镇木桥村电商服务站</t>
  </si>
  <si>
    <t>巴铃镇</t>
  </si>
  <si>
    <t>贵州省兴仁县巴铃镇木桥村肖家院组43号</t>
  </si>
  <si>
    <t>兴仁县下山镇电商服务站</t>
  </si>
  <si>
    <t>下山镇</t>
  </si>
  <si>
    <t>苦森箐村</t>
  </si>
  <si>
    <t>兴仁县巴铃镇卡子村电商服务站</t>
  </si>
  <si>
    <t>卡子村卡子组21号</t>
  </si>
  <si>
    <t>兴仁县巴铃镇电商服务站</t>
  </si>
  <si>
    <t>兴仁县巴铃镇东街村</t>
  </si>
  <si>
    <t>兴仁县波阳镇田湾村电商服务站</t>
  </si>
  <si>
    <t>波阳镇</t>
  </si>
  <si>
    <t>贵州省兴仁县波阳镇田湾村一组44号</t>
  </si>
  <si>
    <t>兴仁县城南办大山脚村电商服务站</t>
  </si>
  <si>
    <t>李关乡</t>
  </si>
  <si>
    <t>贵州省兴仁县城南办大山脚村</t>
  </si>
  <si>
    <t>兴仁县大山乡启白电商服务站</t>
  </si>
  <si>
    <t>大山乡</t>
  </si>
  <si>
    <t>贵州省兴仁县大山乡启白村秧田组</t>
  </si>
  <si>
    <t>兴仁县城北街道办事处大桥河电商服务站</t>
  </si>
  <si>
    <t>城北街道办事处大桥河村委会</t>
  </si>
  <si>
    <t>兴仁县大山乡河坝村电商服务站</t>
  </si>
  <si>
    <t>贵州省兴仁县大山乡河坝村甲寅组26号</t>
  </si>
  <si>
    <t>兴仁县巴铃镇西街电商服务站</t>
  </si>
  <si>
    <t>兴仁县巴铃镇西街一组</t>
  </si>
  <si>
    <t>兴仁县百德镇周家田村丫口组电商服务站</t>
  </si>
  <si>
    <t>百德镇</t>
  </si>
  <si>
    <t>贵州省兴仁县百德镇周家田村丫口组</t>
  </si>
  <si>
    <t>兴仁县城南街道办事处杨泗屯村电商服务站</t>
  </si>
  <si>
    <t>城南杨泗屯村</t>
  </si>
  <si>
    <t>兴仁县大山镇坪寨村电商服务站</t>
  </si>
  <si>
    <t>贵州省兴仁县大山镇坪寨村坪寨二组</t>
  </si>
  <si>
    <t>兴仁县城北街道办事处丰岩村电商服务站</t>
  </si>
  <si>
    <t>贵州省兴仁县城北街道办事处丰岩村</t>
  </si>
  <si>
    <t>兴仁县大山镇大山村电商服务站</t>
  </si>
  <si>
    <t>兴仁县大山镇大山居委会</t>
  </si>
  <si>
    <t>兴仁县陆关居委会电商服务站</t>
  </si>
  <si>
    <t>兴仁县东湖街道办事处陆关居委会</t>
  </si>
  <si>
    <t>兴仁县李关乡三昧糖村电商服务站</t>
  </si>
  <si>
    <t>贵州省兴仁县李关乡三昧糖村</t>
  </si>
  <si>
    <t>兴仁县屯脚镇大寨村电商服务站</t>
  </si>
  <si>
    <t>屯脚镇</t>
  </si>
  <si>
    <t>贵州省兴仁县屯脚镇大寨村</t>
  </si>
  <si>
    <t>兴仁县民建乡牛场坪村电商服务站</t>
  </si>
  <si>
    <t>贵州省兴仁县巴铃镇牛场坪村牛厂坪组</t>
  </si>
  <si>
    <t>兴仁县回龙镇杨家村电商服务站</t>
  </si>
  <si>
    <t>回龙镇</t>
  </si>
  <si>
    <t>杨家湾</t>
  </si>
  <si>
    <t>兴仁县城北办黄土老村电商服务店</t>
  </si>
  <si>
    <t>贵州省兴仁县城北办黄土老村黄土老组11号</t>
  </si>
  <si>
    <t>兴仁县田湾乡波阳镇堵拐村半边街电商服务站</t>
  </si>
  <si>
    <t>贵州省兴仁县波阳镇堵拐村半边街组一号</t>
  </si>
  <si>
    <t>兴仁县新马场乡围豹村电商服务站</t>
  </si>
  <si>
    <t>新马场乡</t>
  </si>
  <si>
    <t>贵州省兴仁县新马场乡围豹村</t>
  </si>
  <si>
    <t>兴仁县百德镇大乐村电商服务站</t>
  </si>
  <si>
    <t>贵州省兴仁县百德镇大乐村四组6号</t>
  </si>
  <si>
    <t>兴仁县回龙镇回龙村电商服务站</t>
  </si>
  <si>
    <t>贵州省兴仁县回龙镇回龙村场坝组22号</t>
  </si>
  <si>
    <t>兴仁县回龙镇新坪村白泥电商服务站</t>
  </si>
  <si>
    <t>贵州省兴仁县回龙镇新坪村白泥一组31号</t>
  </si>
  <si>
    <t>兴仁县回龙镇计屯村电商服务站</t>
  </si>
  <si>
    <t>兴仁县回龙镇计屯村供销社</t>
  </si>
  <si>
    <t>兴仁县巴铃镇公德村电商服务站</t>
  </si>
  <si>
    <t>贵州省兴仁县巴铃镇公德村一组9号</t>
  </si>
  <si>
    <t>兴仁县大山镇河坝村电商服务站</t>
  </si>
  <si>
    <t>贵州省兴仁县大山乡河坝村河坝</t>
  </si>
  <si>
    <t>兴仁县田湾乡波阳镇新寨村电商服务站</t>
  </si>
  <si>
    <t>贵州省兴仁县波阳镇新寨村二组4号</t>
  </si>
  <si>
    <t>兴仁县四联乡小石桥村电商服务站</t>
  </si>
  <si>
    <t>贵州省兴仁县四联乡小石桥村桥边组37—1号</t>
  </si>
  <si>
    <t>兴仁县回龙镇坪寨村电商服务站</t>
  </si>
  <si>
    <t>坪寨村</t>
  </si>
  <si>
    <t>兴仁县回龙镇狮子村电商服务站</t>
  </si>
  <si>
    <t>贵州省兴仁县回龙镇狮子村</t>
  </si>
  <si>
    <t>兴仁县新龙场镇龙场村电商服务站</t>
  </si>
  <si>
    <t>新龙场镇</t>
  </si>
  <si>
    <t>贵州省兴仁县新龙场镇龙场村龙场三组26号</t>
  </si>
  <si>
    <t>兴仁县城南办李关村电商服务站</t>
  </si>
  <si>
    <t>贵州省兴仁县城南办李关村</t>
  </si>
  <si>
    <t>兴仁县下山镇厂头村电商服务站</t>
  </si>
  <si>
    <t>贵州省兴仁县下山镇厂头村</t>
  </si>
  <si>
    <t>兴仁县新马场乡田边村电商服务站</t>
  </si>
  <si>
    <t>兴仁县马马崖镇田边村</t>
  </si>
  <si>
    <t>兴仁县马马崖镇九盘村电商服务站</t>
  </si>
  <si>
    <t>贵州省兴仁县马马崖镇九盘村崩当7组</t>
  </si>
  <si>
    <t>兴仁县波阳镇鹧益村电商服务站</t>
  </si>
  <si>
    <t>兴仁县波阳镇鹧益村</t>
  </si>
  <si>
    <t>兴仁县真武山办事处新三村电商服务站</t>
  </si>
  <si>
    <t>真武山办新三村</t>
  </si>
  <si>
    <t>兴仁县东湖街道办新房子村电商服务站</t>
  </si>
  <si>
    <t>贵州省兴仁县东湖街道办新房子村</t>
  </si>
  <si>
    <t>兴仁县新龙场镇坡寨村电商服务站</t>
  </si>
  <si>
    <t>贵州省兴仁县新龙场镇坡寨村平蒿地二组22号</t>
  </si>
  <si>
    <t>兴仁县波阳镇所宜村电商服务站</t>
  </si>
  <si>
    <t>贵州省兴仁县波阳镇所宜村夫马地</t>
  </si>
  <si>
    <t>兴仁县潘家庄镇粑粑铺村电商服务站</t>
  </si>
  <si>
    <t>兴仁县潘家庄镇粑粑铺粑铺二组</t>
  </si>
  <si>
    <t>兴仁县民建乡三帽坡村电商服务站</t>
  </si>
  <si>
    <t>民建乡</t>
  </si>
  <si>
    <t>贵州省兴仁县民建乡三帽坡村屯桥组</t>
  </si>
  <si>
    <t>兴仁县回龙镇纳壁村电商服务站</t>
  </si>
  <si>
    <t>贵州省兴仁县回龙镇纳壁村</t>
  </si>
  <si>
    <t>兴仁县波阳镇杨柳井村电商服务站</t>
  </si>
  <si>
    <t>贵州省兴仁县田湾乡杨柳村水井湾组27号</t>
  </si>
  <si>
    <t>兴仁县回龙镇者腊村电商服务站</t>
  </si>
  <si>
    <t>贵州省兴仁县回龙镇者腊村响水上组3号</t>
  </si>
  <si>
    <t>兴仁县屯脚镇马路河村电商服务站</t>
  </si>
  <si>
    <t>贵州省屯脚镇马路河村田坝组</t>
  </si>
  <si>
    <t>兴仁县回龙镇塘山村电商服务站</t>
  </si>
  <si>
    <t>贵州省回龙镇塘山村塘山四组25号</t>
  </si>
  <si>
    <t>兴仁县供销电子商务有限责任公司电商服务站</t>
  </si>
  <si>
    <t>贵州省兴仁县陆关工业园</t>
  </si>
  <si>
    <t>兴仁县回龙镇打汞村电商服务站</t>
  </si>
  <si>
    <t>贵州省兴仁县回龙镇打汞村上寨二组</t>
  </si>
  <si>
    <t>兴仁县屯脚镇场坝村电商服务站</t>
  </si>
  <si>
    <t>贵州省兴仁县屯脚镇场坝村</t>
  </si>
  <si>
    <t>兴仁县巴铃镇紫冲村电商服务站</t>
  </si>
  <si>
    <t>贵州省兴仁县巴铃西街委员会</t>
  </si>
  <si>
    <t>兴仁县城南街道办事处鹧鸪园村电商服务站</t>
  </si>
  <si>
    <t>贵州省兴仁县城南街道办事处鹧鸪园村瓦厂组16号</t>
  </si>
  <si>
    <t>兴仁县新龙场镇大屯村电商服务站</t>
  </si>
  <si>
    <t>贵州省兴仁县新龙场镇大屯村大屯二组</t>
  </si>
  <si>
    <t>兴仁县新龙场镇三道沟村电商服务站</t>
  </si>
  <si>
    <t>贵州省兴仁县新龙场镇东瓜村</t>
  </si>
  <si>
    <t>兴仁县潘家庄镇团结村电商服务站</t>
  </si>
  <si>
    <t>贵州省兴仁县潘家庄镇团结村大兴寨一组</t>
  </si>
  <si>
    <t>兴仁县回龙镇三妹孔村电商服务站</t>
  </si>
  <si>
    <t>贵州省兴仁县回龙镇三妹孔村</t>
  </si>
  <si>
    <t>兴仁县马家屯包包寨电商服务站</t>
  </si>
  <si>
    <t>贵州省兴仁县马家屯包包寨</t>
  </si>
  <si>
    <t>兴仁县马马崖镇营上村电商服务站</t>
  </si>
  <si>
    <t>贵州省兴仁县马马崖镇营上村</t>
  </si>
  <si>
    <t>兴仁县百德镇新元村电商服务站</t>
  </si>
  <si>
    <t>贵州省兴仁县百德镇新元村街二组4号</t>
  </si>
  <si>
    <t>兴仁县下山镇高武居委会电商服务站</t>
  </si>
  <si>
    <t>贵州省兴仁县下山镇高武居委会</t>
  </si>
  <si>
    <t>兴仁县下山镇民族村电商服务站</t>
  </si>
  <si>
    <t>下山镇民族村桐木田</t>
  </si>
  <si>
    <t>兴仁县新龙场镇杨柳村电商服务站</t>
  </si>
  <si>
    <t>贵州省兴仁县新龙场镇杨柳村四组32号</t>
  </si>
  <si>
    <t>兴仁县百德镇沟边村电商服务站</t>
  </si>
  <si>
    <t>贵州省兴仁县百德镇沟边村</t>
  </si>
  <si>
    <t>兴仁县鲁础营乡民族村电商服务站</t>
  </si>
  <si>
    <t>鲁础营乡</t>
  </si>
  <si>
    <t>贵州省兴仁县鲁础营乡民族村</t>
  </si>
  <si>
    <t>兴仁县大山乡野场村电商服务站</t>
  </si>
  <si>
    <t>贵州省兴仁县大山镇野场村小野场二组1号</t>
  </si>
  <si>
    <t>兴仁县大山镇野纳村电商服务站</t>
  </si>
  <si>
    <t>贵州省兴仁县大山镇野纳村</t>
  </si>
  <si>
    <t>兴仁县百德镇百德居委会电商服务站</t>
  </si>
  <si>
    <t>贵州省兴仁县百德镇林家寨村一村</t>
  </si>
  <si>
    <t>兴仁县百德镇硐坪村电商服务站</t>
  </si>
  <si>
    <t>贵州省兴仁县百德镇硐坪村</t>
  </si>
  <si>
    <t>兴仁县下山镇下山村电商服务站</t>
  </si>
  <si>
    <t>贵州省兴仁县下山镇下山村</t>
  </si>
  <si>
    <t>兴仁县田湾乡波阳镇普茶村电商服务站</t>
  </si>
  <si>
    <t>贵州省兴仁县波阳镇普查村窝丘22号</t>
  </si>
  <si>
    <t>兴仁县下山镇马乃屯村电商服务站</t>
  </si>
  <si>
    <t>兴仁县大山乡尔期村电商服务站</t>
  </si>
  <si>
    <t>贵州省兴仁县大山镇尔期村岩洞组2号</t>
  </si>
  <si>
    <t>兴仁县鲁础营乡堵汆村电商服务站</t>
  </si>
  <si>
    <t>贵州省兴仁县鲁础营乡堵汆村</t>
  </si>
  <si>
    <t>兴仁县巴铃镇尤家寨村电商服务站</t>
  </si>
  <si>
    <t>贵州省兴仁县巴铃镇尤家寨村</t>
  </si>
  <si>
    <t>兴仁县城南街道办事处田坝村电商服务站</t>
  </si>
  <si>
    <t>兴仁县城南街道办事处田坝村大地组</t>
  </si>
  <si>
    <t>兴仁县下山镇茅坪村电商服务站</t>
  </si>
  <si>
    <t>贵州省兴仁县下山镇茅坪村沙坝组</t>
  </si>
  <si>
    <t>兴仁县城南街道办洛渭屯村电商服务站</t>
  </si>
  <si>
    <t>贵州省兴仁县城南街道办洛渭屯村</t>
  </si>
  <si>
    <t>兴仁县东湖街道办洛渭村电商服务站</t>
  </si>
  <si>
    <t>贵州省兴仁县东湖街道办事处洛渭村</t>
  </si>
  <si>
    <t>潘家庄镇接布厂村电商服务站</t>
  </si>
  <si>
    <t>接布厂村村委会斜对面小店</t>
  </si>
  <si>
    <t>屯脚坡脚村金触电商服务站</t>
  </si>
  <si>
    <t>贵州省兴仁县屯脚镇坡脚村卡上组</t>
  </si>
  <si>
    <t>兴仁县马马崖镇金钟村电商服务站</t>
  </si>
  <si>
    <t>兴仁县马马崖镇金钟村</t>
  </si>
  <si>
    <t>兴仁县波阳镇大田角村电商服务站</t>
  </si>
  <si>
    <t>兴仁县波阳镇大田角村</t>
  </si>
  <si>
    <t>大山镇上务村磨科上组服务站</t>
  </si>
  <si>
    <t>上务村磨科上组</t>
  </si>
  <si>
    <t>潘家庄镇弥勒屯村电商服务站</t>
  </si>
  <si>
    <t>兴仁县潘家庄镇弥勒屯村</t>
  </si>
  <si>
    <t>保驹村电商服务站</t>
  </si>
  <si>
    <t>贵州省兴仁县城南街道办事处保驹村安者组</t>
  </si>
  <si>
    <t>坪寨村电商服务站</t>
  </si>
  <si>
    <t>兴仁县屯脚镇坪寨村上补齐组</t>
  </si>
  <si>
    <t>兴仁县潘家庄镇楮皮田村农村电商服务站</t>
  </si>
  <si>
    <t>兴仁县潘家庄镇楮皮田村石街路组</t>
  </si>
  <si>
    <t>兴仁县巴铃镇者纳河村电商服务站</t>
  </si>
  <si>
    <t>兴仁县巴铃镇者纳河村后龙井组</t>
  </si>
  <si>
    <t>兴仁县潘家庄鸡场坪村电商服务站</t>
  </si>
  <si>
    <t>兴仁县潘家庄鸡场坪村</t>
  </si>
  <si>
    <t>兴仁县新龙场镇联庄村电商服务站</t>
  </si>
  <si>
    <t>兴仁县新龙场镇联庄村</t>
  </si>
  <si>
    <t>兴仁县马马崖镇马场居委会电商服务站</t>
  </si>
  <si>
    <t>兴仁县马马崖镇马场居委会</t>
  </si>
  <si>
    <t>鲁础营村电商服务站</t>
  </si>
  <si>
    <t>鲁础营回族乡鲁础营村一组</t>
  </si>
  <si>
    <t>兴仁县潘家庄镇下西村电商服务站</t>
  </si>
  <si>
    <t>贵州省兴仁县潘家庄镇下西村五组</t>
  </si>
  <si>
    <t xml:space="preserve"> 兴仁县鲁础营乡中兴村电商服务站 </t>
  </si>
  <si>
    <t xml:space="preserve"> 兴仁县鲁础营乡中兴村 </t>
  </si>
  <si>
    <t>兴仁县鲁础营乡清水河村电商服务站</t>
  </si>
  <si>
    <t>兴仁县鲁础营乡清水河村</t>
  </si>
  <si>
    <t>巴铃镇百卡村电商服务站</t>
  </si>
  <si>
    <t>贵州省兴仁县巴铃镇百卡村曾家庄组</t>
  </si>
  <si>
    <t>兴仁县鲁础营乡孔白村电商服务站</t>
  </si>
  <si>
    <t>兴仁县鲁础营乡孔白村</t>
  </si>
  <si>
    <t>兴仁县巴铃镇花坝村电商服务站</t>
  </si>
  <si>
    <t>兴仁县巴铃镇花坝村</t>
  </si>
  <si>
    <t>兴仁县潘家庄镇扯尼姑村电商服务站</t>
  </si>
  <si>
    <t>兴仁县潘家庄镇扯尼姑村</t>
  </si>
  <si>
    <t>兴仁县马马崖镇米粮村电商服务站</t>
  </si>
  <si>
    <t>兴仁县马马崖镇米粮村</t>
  </si>
  <si>
    <t>兴仁县东湖街道办坪上村电商服务站</t>
  </si>
  <si>
    <t>兴仁县东湖街道办坪上村</t>
  </si>
  <si>
    <t>兴仁县东湖街道西洋村电商服务站</t>
  </si>
  <si>
    <t>兴仁县东湖街道西洋村</t>
  </si>
  <si>
    <t>兴仁县巴铃镇陈家沟村电商服务站</t>
  </si>
  <si>
    <t>兴仁县巴铃镇陈家沟村</t>
  </si>
  <si>
    <t>兴仁县巴铃镇大普村电商服务站</t>
  </si>
  <si>
    <t>兴仁县巴铃镇大普村</t>
  </si>
  <si>
    <t>兴仁县回龙镇金子田村电商服务站</t>
  </si>
  <si>
    <t>兴仁县回龙镇金子田村</t>
  </si>
  <si>
    <t>兴仁县巴铃镇三家寨村电商服务站</t>
  </si>
  <si>
    <t>兴仁县巴铃镇三家寨村</t>
  </si>
  <si>
    <t>兴仁县回龙镇孔寨村电商服务站</t>
  </si>
  <si>
    <t>兴仁县回龙镇孔寨村</t>
  </si>
  <si>
    <t>兴仁县巴铃镇林家田村电商服务站</t>
  </si>
  <si>
    <t>兴仁县巴铃镇林家田村</t>
  </si>
  <si>
    <t>兴仁县巴铃镇小寨村电商服务站</t>
  </si>
  <si>
    <t>兴仁县巴铃镇小寨村</t>
  </si>
  <si>
    <t>兴仁县鲁础营乡海丰村电商服务站</t>
  </si>
  <si>
    <t>兴仁县鲁础营乡海丰村</t>
  </si>
  <si>
    <t>兴仁县马马崖镇联增村电商服务站</t>
  </si>
  <si>
    <t>兴仁县马马崖镇联增村</t>
  </si>
  <si>
    <t>兴仁县百德镇围塘村电商服务站</t>
  </si>
  <si>
    <t>兴仁县百德镇围塘村</t>
  </si>
  <si>
    <t>兴仁县马马崖阿藏村电商服务站</t>
  </si>
  <si>
    <t>兴仁县马马崖阿藏村</t>
  </si>
  <si>
    <t>兴仁县下山镇白岩村电商服务站</t>
  </si>
  <si>
    <t>贵州省兴仁县下山镇白岩村坎上组</t>
  </si>
  <si>
    <t>兴仁县百德镇小川村电商服务站</t>
  </si>
  <si>
    <t>兴仁县百德镇小川村</t>
  </si>
  <si>
    <t>兴仁县屯脚镇铜鼓村电商服务站</t>
  </si>
  <si>
    <t>兴仁县屯脚镇铜鼓村</t>
  </si>
  <si>
    <t>兴仁县鲁础营乡索土村电商服务站</t>
  </si>
  <si>
    <t>兴仁县鲁础营乡索土村</t>
  </si>
  <si>
    <t>兴仁县屯脚镇屯上村电商服务站</t>
  </si>
  <si>
    <t>兴仁县屯脚镇屯上村</t>
  </si>
  <si>
    <t>兴仁县新龙场镇冬瓜村电商服务站</t>
  </si>
  <si>
    <t>兴仁县新龙场镇冬瓜村</t>
  </si>
  <si>
    <t>兴仁县新龙场镇民裕村电商服务站</t>
  </si>
  <si>
    <t>兴仁县新龙场镇民裕村</t>
  </si>
  <si>
    <t>望谟县乐旺镇鲁邑村电商服务站</t>
  </si>
  <si>
    <t>望谟县</t>
  </si>
  <si>
    <t>乐旺镇</t>
  </si>
  <si>
    <t>鲁邑村</t>
  </si>
  <si>
    <t>望谟县平绕村电商服务站</t>
  </si>
  <si>
    <t>王母办平绕村东街组民中斜对面</t>
  </si>
  <si>
    <t>望谟县郊纳乡电商服务站</t>
  </si>
  <si>
    <t>郊纳乡</t>
  </si>
  <si>
    <t>郊纳镇纳江坝社区</t>
  </si>
  <si>
    <t>望谟县昂武乡电商服务站</t>
  </si>
  <si>
    <t>昂武乡</t>
  </si>
  <si>
    <t>昂武镇昂武村</t>
  </si>
  <si>
    <t>望谟县蔗香乡乐康村电商服务站</t>
  </si>
  <si>
    <t>蔗香乡</t>
  </si>
  <si>
    <t>贵州黔西南州望谟县蔗香乡乐康村</t>
  </si>
  <si>
    <t>望谟县新屯镇电商服务站</t>
  </si>
  <si>
    <t>新屯镇</t>
  </si>
  <si>
    <t>望谟县新屯镇新屯村桥头</t>
  </si>
  <si>
    <t>望谟县石屯镇新合村电商服务站</t>
  </si>
  <si>
    <t>石屯镇</t>
  </si>
  <si>
    <t>贵州省望谟县石屯镇新合村电商服务站</t>
  </si>
  <si>
    <t>望谟县新屯镇纳坝村电商服务站</t>
  </si>
  <si>
    <t>贵州省望谟县新屯镇纳坝村</t>
  </si>
  <si>
    <t>望谟县大观镇电商服务站</t>
  </si>
  <si>
    <t>大观乡</t>
  </si>
  <si>
    <t>望谟县大观镇大观村二组</t>
  </si>
  <si>
    <t>望谟县桑郎镇电商服务站</t>
  </si>
  <si>
    <t>桑郎镇</t>
  </si>
  <si>
    <t>望谟县桑郎镇街上</t>
  </si>
  <si>
    <t>贵州省兴义市望谟县桑郎镇街上</t>
  </si>
  <si>
    <t>望谟县解放路电商服务站</t>
  </si>
  <si>
    <t>望谟县解放路莫世佳电城对面</t>
  </si>
  <si>
    <t>望谟县乐元镇平朗村电商服务站</t>
  </si>
  <si>
    <t>乐元镇</t>
  </si>
  <si>
    <t>平朗村</t>
  </si>
  <si>
    <t>望谟县大观乡拉洋村电商服务站</t>
  </si>
  <si>
    <t>贵州省望谟县大观乡拉洋村</t>
  </si>
  <si>
    <t>望谟县蔗香镇电商服务站</t>
  </si>
  <si>
    <t>望谟县蔗香镇蔗香村七组</t>
  </si>
  <si>
    <t>望谟县打易镇电商服务站</t>
  </si>
  <si>
    <t>打易镇</t>
  </si>
  <si>
    <t>贵州省望谟县打易镇毛坪村白袍组</t>
  </si>
  <si>
    <t>望谟县复兴镇平郎村电商服务站</t>
  </si>
  <si>
    <t>望谟县复兴镇平郎村</t>
  </si>
  <si>
    <t>望谟县大观乡伏开村电商服务站</t>
  </si>
  <si>
    <t>望谟县大观镇伏开村</t>
  </si>
  <si>
    <t>望谟县麻山乡电商服务站</t>
  </si>
  <si>
    <t>麻山乡</t>
  </si>
  <si>
    <t>望谟县麻山镇纳夜村二组</t>
  </si>
  <si>
    <t>贵州省望谟县郊纳乡郊纳村</t>
  </si>
  <si>
    <t>望谟县石屯镇打尖村电商服务站</t>
  </si>
  <si>
    <t>望谟县石屯镇打尖村</t>
  </si>
  <si>
    <t>望谟县复兴镇洛郎村电商服务站</t>
  </si>
  <si>
    <t>平洞街道办事处洛郎村</t>
  </si>
  <si>
    <t>望谟县石屯镇打岩村电商服务站</t>
  </si>
  <si>
    <t>望谟县石屯镇打岩村</t>
  </si>
  <si>
    <t>望谟县油迈乡电商服务站</t>
  </si>
  <si>
    <t>油迈乡</t>
  </si>
  <si>
    <t>贵州省望谟县油迈乡平卜村四组</t>
  </si>
  <si>
    <t>望谟县油迈乡平卜村电商服务站</t>
  </si>
  <si>
    <t>贵州省望谟县油迈乡平卜村平卜组194号</t>
  </si>
  <si>
    <t>望谟县乐元镇电商服务站</t>
  </si>
  <si>
    <t>望谟县乐元镇街上</t>
  </si>
  <si>
    <t>望谟县打易镇二泥村电商服务站</t>
  </si>
  <si>
    <t>望谟县打易镇二泥村</t>
  </si>
  <si>
    <t>望谟县坎边乡边饶镇电商服务站</t>
  </si>
  <si>
    <t>坎边乡</t>
  </si>
  <si>
    <t>望谟县边饶镇坎边村</t>
  </si>
  <si>
    <t>望谟县新屯镇竹山村电商服务站</t>
  </si>
  <si>
    <t>望谟县新屯镇竹山村</t>
  </si>
  <si>
    <t>贵州省望谟县复兴镇纳朝村五组</t>
  </si>
  <si>
    <t>望谟县石屯镇电商服务站</t>
  </si>
  <si>
    <t>望谟县石屯镇街上</t>
  </si>
  <si>
    <t>望谟县昂武乡渡邑村电商服务站</t>
  </si>
  <si>
    <t>望谟县昂武镇渡邑村</t>
  </si>
  <si>
    <t>望谟县岜饶乡边坝村电商服务站</t>
  </si>
  <si>
    <t>岜饶乡</t>
  </si>
  <si>
    <t>望谟县边饶镇边坝村</t>
  </si>
  <si>
    <t>黔南州长顺县白云山镇中院村电商服务站</t>
  </si>
  <si>
    <t>黔南州</t>
  </si>
  <si>
    <t>长顺县</t>
  </si>
  <si>
    <t>白云山镇</t>
  </si>
  <si>
    <t>中院村</t>
  </si>
  <si>
    <t>长顺县长寨镇城南社区金融服务站</t>
  </si>
  <si>
    <t>长寨镇</t>
  </si>
  <si>
    <t>贵州省长顺县长寨街道城南社区麦拱组</t>
  </si>
  <si>
    <t>长顺县交麻乡鼓扬镇交麻社区电商服务站</t>
  </si>
  <si>
    <t>交麻乡</t>
  </si>
  <si>
    <t>贵州省长顺县鼓扬镇交麻社区电商服务站</t>
  </si>
  <si>
    <t>长顺县代化镇打朝村打引坝组电商服务站</t>
  </si>
  <si>
    <t>代化镇</t>
  </si>
  <si>
    <t>打朝村打引坝组</t>
  </si>
  <si>
    <t>长顺县威远镇电商服务站</t>
  </si>
  <si>
    <t>威远镇</t>
  </si>
  <si>
    <t>贵州省长顺县威远镇联合村二组</t>
  </si>
  <si>
    <t>长顺县白云山镇电商服务站</t>
  </si>
  <si>
    <t>长顺县白云山镇街上</t>
  </si>
  <si>
    <t>长顺县摆所镇瓮拉村电商服务站</t>
  </si>
  <si>
    <t>摆所镇</t>
  </si>
  <si>
    <t>长顺县摆所镇瓮拉村</t>
  </si>
  <si>
    <t>改尧村改尧场组</t>
  </si>
  <si>
    <t>长顺县摆所镇电商服务站</t>
  </si>
  <si>
    <t>中坝农贸市场</t>
  </si>
  <si>
    <t>长顺县营盘乡热水村冷坝电商服务站</t>
  </si>
  <si>
    <t>营盘乡</t>
  </si>
  <si>
    <t>贵州省长顺县摆所镇热水村冷坝组</t>
  </si>
  <si>
    <t>长顺县敦操乡社区电商服务站</t>
  </si>
  <si>
    <t>敦操乡</t>
  </si>
  <si>
    <t>敦操乡民族文化广场门口</t>
  </si>
  <si>
    <t>长顺县摆所镇摆所街上服务站</t>
  </si>
  <si>
    <t>摆所镇摆所村摆所街上</t>
  </si>
  <si>
    <t>长顺县白云山镇改尧社区电商服务站</t>
  </si>
  <si>
    <t>改尧村新寨组</t>
  </si>
  <si>
    <t>长顺县代化镇麻响村烂坝电商服务站</t>
  </si>
  <si>
    <t>贵州省长顺县代化镇麻响村烂坝电商服务站</t>
  </si>
  <si>
    <t>长顺县白云山镇思京村电商服务站</t>
  </si>
  <si>
    <t>思京村团查</t>
  </si>
  <si>
    <t>长顺县长寨县付家院村电商服务站</t>
  </si>
  <si>
    <t>贵州省长顺县长寨街道办付家院村付家院上组</t>
  </si>
  <si>
    <t>长顺县新寨乡社区电商服务站</t>
  </si>
  <si>
    <t>新寨乡</t>
  </si>
  <si>
    <t>贵州省长顺县新寨社区鼠场村鼠场组供电局对面</t>
  </si>
  <si>
    <t>长顺县威远镇新坝村电商服务站</t>
  </si>
  <si>
    <t>贵州省长顺县威远镇新坝村开弄组</t>
  </si>
  <si>
    <t>长顺县长寨镇城关建设路电商服务站</t>
  </si>
  <si>
    <t>贵州省长顺县长寨寨马路关</t>
  </si>
  <si>
    <t>长顺县鼓扬镇纪堵村电商服务站</t>
  </si>
  <si>
    <t>鼓扬镇</t>
  </si>
  <si>
    <t>贵州省都匀市长顺县鼓扬镇纪堵村</t>
  </si>
  <si>
    <t>长顺县广顺北场电商服务站</t>
  </si>
  <si>
    <t>广顺镇</t>
  </si>
  <si>
    <t>贵州省黔南州广顺镇北场社区国税局边上</t>
  </si>
  <si>
    <t>长顺县长寨镇种获社区小曼电商服务站</t>
  </si>
  <si>
    <t>贵州省黔南州长顺县长寨街道种获乡小街组</t>
  </si>
  <si>
    <t>长顺县长寨镇长兴社区电商服务站</t>
  </si>
  <si>
    <t>贵州省黔南州长顺县长寨街道长寨村河坝组体育公园内</t>
  </si>
  <si>
    <t>长顺县种获乡沙子关电商服务站</t>
  </si>
  <si>
    <t>种获乡</t>
  </si>
  <si>
    <t>贵州省长顺县长寨街道办种获社区沙子关组</t>
  </si>
  <si>
    <t>长顺县广顺镇广顺中桥电商服务站</t>
  </si>
  <si>
    <t>贵州省长顺县广顺镇南场村六组</t>
  </si>
  <si>
    <t>长顺县广顺镇立木村电商服务站</t>
  </si>
  <si>
    <t>贵州省黔南州长顺县广顺镇立木村牛场组</t>
  </si>
  <si>
    <t>长顺县鼓扬镇鼓扬电商服务站</t>
  </si>
  <si>
    <t>贵州省黔南州长顺县鼓扬镇移民新区</t>
  </si>
  <si>
    <t>黔南州长顺县摆所镇松港营盘乡松港村贵农网电商服</t>
  </si>
  <si>
    <t>摆所镇营盘社区松港村上松二组</t>
  </si>
  <si>
    <t>长顺县营盘乡营盘社区电商服务站</t>
  </si>
  <si>
    <t>贵州省长顺县鼓扬镇营盘中街</t>
  </si>
  <si>
    <t>长顺县中坝乡格丁村杉树桥电商服务站</t>
  </si>
  <si>
    <t>中坝乡</t>
  </si>
  <si>
    <t>中坝乡格丁村杉树桥电商服务站</t>
  </si>
  <si>
    <t>长顺县白云山镇凉水村电商服务站</t>
  </si>
  <si>
    <t>贵州省长顺县白云山镇凉水村</t>
  </si>
  <si>
    <t>长顺县鼓扬镇三台村电商服务站</t>
  </si>
  <si>
    <t>贵州省长顺县鼓扬镇三台村电商服务站</t>
  </si>
  <si>
    <t>长顺县鼓扬镇田哨村电商报务站</t>
  </si>
  <si>
    <t>田哨村委会</t>
  </si>
  <si>
    <t>长顺县长寨镇雷坝组电商服务站</t>
  </si>
  <si>
    <t>贵州省黔南州长顺县长寨镇雷坝村后山组</t>
  </si>
  <si>
    <t>长顺县白云山镇沙坑明艳百货电商服务站</t>
  </si>
  <si>
    <t>贵州省长顺县白云山镇烂山村沙坑组</t>
  </si>
  <si>
    <t>长顺县广顺镇来远村电商服务站</t>
  </si>
  <si>
    <t>贵州省长顺县广顺镇来远村</t>
  </si>
  <si>
    <t>长顺县鼓扬镇格道村电商服务站</t>
  </si>
  <si>
    <t>格道村</t>
  </si>
  <si>
    <t>长顺县代化镇电商服务站</t>
  </si>
  <si>
    <t>贵州省长顺县代化镇街上</t>
  </si>
  <si>
    <t>长顺县代化镇纳傍村电商服务站</t>
  </si>
  <si>
    <t>代化镇纳傍村</t>
  </si>
  <si>
    <t>鼓扬镇红岩中院组电商服务站</t>
  </si>
  <si>
    <t>鼓扬社区红岩中院组</t>
  </si>
  <si>
    <t>五星村电商服务站</t>
  </si>
  <si>
    <t>摆所镇五星村</t>
  </si>
  <si>
    <t>岩上村电商服务站</t>
  </si>
  <si>
    <t>岩上村</t>
  </si>
  <si>
    <t>广顺镇夜郎古屯社区电商服务站</t>
  </si>
  <si>
    <t>广顺镇夜郎古屯社区</t>
  </si>
  <si>
    <t>广顺镇外环大道电商服务站</t>
  </si>
  <si>
    <t>广顺镇外环大道</t>
  </si>
  <si>
    <t>城南摆托电商服务站</t>
  </si>
  <si>
    <t>城南社区</t>
  </si>
  <si>
    <t>順邑溪府电商服务站</t>
  </si>
  <si>
    <t>南场社区順邑溪府</t>
  </si>
  <si>
    <t>鼠场村电商服务站</t>
  </si>
  <si>
    <t>鼠场村</t>
  </si>
  <si>
    <t>敦操村电商服务站</t>
  </si>
  <si>
    <t>敦操村</t>
  </si>
  <si>
    <t>板勾村电商服务站</t>
  </si>
  <si>
    <t>摆塘乡</t>
  </si>
  <si>
    <t>贵州省长顺县长寨镇摆塘社区水波龙场坝</t>
  </si>
  <si>
    <t>雷坝村打扣关电商服务站</t>
  </si>
  <si>
    <t>长寨镇雷坝村</t>
  </si>
  <si>
    <t>都江街上农村电商服务站</t>
  </si>
  <si>
    <t>三都县</t>
  </si>
  <si>
    <t>都江镇</t>
  </si>
  <si>
    <t>贵州省三都县都江镇都江街上农村电商服务站</t>
  </si>
  <si>
    <t>廷牌街电商服务站</t>
  </si>
  <si>
    <t>廷牌镇</t>
  </si>
  <si>
    <t>贵州省三都水族自治县廷牌镇廷牌十字路口</t>
  </si>
  <si>
    <t>三都县交梨乡街上电商服务站</t>
  </si>
  <si>
    <t>交梨乡</t>
  </si>
  <si>
    <t>贵州省三都县交梨乡新联村七组</t>
  </si>
  <si>
    <t>三都县打鱼乡社区电商服务站</t>
  </si>
  <si>
    <t>打鱼乡</t>
  </si>
  <si>
    <t>都江镇打鱼社区三组</t>
  </si>
  <si>
    <t>平寨新街电商服务站</t>
  </si>
  <si>
    <t>丰乐镇</t>
  </si>
  <si>
    <t>平寨新街</t>
  </si>
  <si>
    <t>廷牌村电商服务站</t>
  </si>
  <si>
    <t>贵州省黔南州三都水族自治县周覃镇廷牌社区廷牌至塘州999县道小场公路边</t>
  </si>
  <si>
    <t>三都县丰乐镇交同村电商服务站</t>
  </si>
  <si>
    <t>丰乐镇交同新街</t>
  </si>
  <si>
    <t>巴佑村电商服务站</t>
  </si>
  <si>
    <t>贵州省三都水族自治县合江镇联江村三组</t>
  </si>
  <si>
    <t>水各村电商服务站</t>
  </si>
  <si>
    <t>九阡镇</t>
  </si>
  <si>
    <t>贵州省黔南州三都水族自治县九阡镇水各村甲了组</t>
  </si>
  <si>
    <t>三都县大河镇丰乐村电商服务站</t>
  </si>
  <si>
    <t>丰乐村交同新街</t>
  </si>
  <si>
    <t>三都县普安镇高硐村电商服务站</t>
  </si>
  <si>
    <t>普安镇</t>
  </si>
  <si>
    <t>三都县普安镇高硐村</t>
  </si>
  <si>
    <t>三洞社区电商服务站</t>
  </si>
  <si>
    <t>三洞乡</t>
  </si>
  <si>
    <t>三洞开发区</t>
  </si>
  <si>
    <t>九阡街电商服务站</t>
  </si>
  <si>
    <t>三都水族自治县九阡镇</t>
  </si>
  <si>
    <t>三都县水龙乡独寨村电商服务站</t>
  </si>
  <si>
    <t>水龙乡</t>
  </si>
  <si>
    <t>贵州省三都水族自治县水龙乡独寨村四组</t>
  </si>
  <si>
    <t>合江社区电商服务站</t>
  </si>
  <si>
    <t>合江镇</t>
  </si>
  <si>
    <t>三都县合江镇街上</t>
  </si>
  <si>
    <t>三都县普安镇普安中学门口电商服务站</t>
  </si>
  <si>
    <t>三都县普安镇普安中学门口</t>
  </si>
  <si>
    <t>三都县普安镇光华村电商服务站</t>
  </si>
  <si>
    <t>三都县普安镇光华村八组</t>
  </si>
  <si>
    <t>三都县水龙乡水龙社区电商服务站</t>
  </si>
  <si>
    <t>贵州省三都水族自治县中和镇水龙社区水龙村七组</t>
  </si>
  <si>
    <t>三都县普安镇排月村电商服务站</t>
  </si>
  <si>
    <t>三都县普安镇望月村排月村委会对面</t>
  </si>
  <si>
    <t>三都县中和镇板良村电商服务站</t>
  </si>
  <si>
    <t>中和镇</t>
  </si>
  <si>
    <t>中和镇塘州社区板良村</t>
  </si>
  <si>
    <t>三都县塘州乡社区街电商服务站</t>
  </si>
  <si>
    <t>塘州乡</t>
  </si>
  <si>
    <t>塘州社区街上</t>
  </si>
  <si>
    <t>三都县周覃镇车站电商服务站</t>
  </si>
  <si>
    <t>周覃镇</t>
  </si>
  <si>
    <t>周覃街上1号</t>
  </si>
  <si>
    <t>三都县大河镇和平村电商服务站</t>
  </si>
  <si>
    <t>丰乐社区和平村</t>
  </si>
  <si>
    <t>三都县坝街乡坝辉村电商服务站</t>
  </si>
  <si>
    <t>坝街乡</t>
  </si>
  <si>
    <t>三都县都江镇坝辉村</t>
  </si>
  <si>
    <t>三都县普安镇阳基村电商服务站</t>
  </si>
  <si>
    <t>阳基村</t>
  </si>
  <si>
    <t>三都县中和镇电商服务站</t>
  </si>
  <si>
    <t xml:space="preserve">中和粮库老仓库宿舍楼下门面 </t>
  </si>
  <si>
    <t>三都县周覃镇同心村电商服务站</t>
  </si>
  <si>
    <t>同心村卫生室</t>
  </si>
  <si>
    <t>三都县羊福乡羊福社区站点</t>
  </si>
  <si>
    <t>羊福乡</t>
  </si>
  <si>
    <t>羊福社区  羊福幼儿园入口右手边</t>
  </si>
  <si>
    <t>新光村电商服务站</t>
  </si>
  <si>
    <t>罗甸县</t>
  </si>
  <si>
    <t>逢亭镇</t>
  </si>
  <si>
    <t>罗甸县逢亭镇新光村</t>
  </si>
  <si>
    <t>罗甸县逢亭镇</t>
  </si>
  <si>
    <t>贵州省罗甸县逢亭镇农贸市场</t>
  </si>
  <si>
    <t>罗妥村电商服务站</t>
  </si>
  <si>
    <t>罗妥乡</t>
  </si>
  <si>
    <t>罗甸县红水河镇罗妥村</t>
  </si>
  <si>
    <t>茂井村电商服务站</t>
  </si>
  <si>
    <t>茂井镇</t>
  </si>
  <si>
    <t>罗甸县茂井镇茂井村</t>
  </si>
  <si>
    <t>罗甸县罗悃镇河东村电商服务站</t>
  </si>
  <si>
    <t>罗悃镇</t>
  </si>
  <si>
    <t>罗甸县罗捆镇河东村</t>
  </si>
  <si>
    <t>柏林村电商服务站</t>
  </si>
  <si>
    <t>沫阳镇</t>
  </si>
  <si>
    <t>罗甸县沫阳镇柏林村</t>
  </si>
  <si>
    <t>者任村电商服务站</t>
  </si>
  <si>
    <t>边阳镇</t>
  </si>
  <si>
    <t>罗甸县边阳镇者任村</t>
  </si>
  <si>
    <t>董当村电商服务站</t>
  </si>
  <si>
    <t>罗甸县沫阳镇董当村</t>
  </si>
  <si>
    <t>罗化村电商服务站</t>
  </si>
  <si>
    <t>龙坪镇</t>
  </si>
  <si>
    <t>罗甸县龙坪镇罗化村</t>
  </si>
  <si>
    <t>沟亭村电商服务站</t>
  </si>
  <si>
    <t>罗甸县罗捆镇沟亭村</t>
  </si>
  <si>
    <t>高里村电商服务站</t>
  </si>
  <si>
    <t>罗甸县茂井镇高里村</t>
  </si>
  <si>
    <t>罗暮村电商服务站</t>
  </si>
  <si>
    <t>红水河镇</t>
  </si>
  <si>
    <t>罗甸县洪水河镇罗暮村</t>
  </si>
  <si>
    <t>董王村电商服务站</t>
  </si>
  <si>
    <t>罗甸县边阳镇董王村</t>
  </si>
  <si>
    <t>大亭村电商服务站</t>
  </si>
  <si>
    <t>罗甸县茂井镇大亭村</t>
  </si>
  <si>
    <t>纳猛村电商服务站</t>
  </si>
  <si>
    <t>木引乡</t>
  </si>
  <si>
    <t>罗甸县木引镇纳猛村</t>
  </si>
  <si>
    <t>红河村电商服务站</t>
  </si>
  <si>
    <t>罗甸县洪水河镇红河村</t>
  </si>
  <si>
    <t>河西村电商服务站</t>
  </si>
  <si>
    <t>罗甸县罗捆镇河西村</t>
  </si>
  <si>
    <t>八总村电商服务站</t>
  </si>
  <si>
    <t>罗甸县龙坪镇八总村</t>
  </si>
  <si>
    <t>油海村电商服务站</t>
  </si>
  <si>
    <t>罗甸县边阳镇油海村</t>
  </si>
  <si>
    <t>交砚村电商服务站</t>
  </si>
  <si>
    <t>贵州省罗甸县边阳镇交砚村交砚组18号</t>
  </si>
  <si>
    <t>床井村电商服务站</t>
  </si>
  <si>
    <t>贵州省罗甸县逢亭镇床井村二组</t>
  </si>
  <si>
    <t>木引村电商服务站</t>
  </si>
  <si>
    <t>木引村</t>
  </si>
  <si>
    <t>罗甸罗悃镇纳闹村电商服务站</t>
  </si>
  <si>
    <t>纳闹村</t>
  </si>
  <si>
    <t>罗甸县红水河镇俄村村电商融保服务站</t>
  </si>
  <si>
    <t>俄村村一组村委会</t>
  </si>
  <si>
    <t>罗甸县逢亭镇上隆村电商服务站</t>
  </si>
  <si>
    <t>贵州省黔南布依族苗族自治州罗甸县逢亭镇上隆村</t>
  </si>
  <si>
    <t>罗甸县板庚乡电商服务站</t>
  </si>
  <si>
    <t>板庚乡</t>
  </si>
  <si>
    <t>贵州省罗甸县板庚乡街上</t>
  </si>
  <si>
    <t>罗甸县边阳镇兴隆村电商服务站</t>
  </si>
  <si>
    <t>贵州省罗甸县边阳镇兴隆村街上组</t>
  </si>
  <si>
    <t>罗甸县凤亭乡电商服务站</t>
  </si>
  <si>
    <t>凤亭乡</t>
  </si>
  <si>
    <t>凤亭村贵农网电商综合服务站</t>
  </si>
  <si>
    <t>罗甸县董架乡民进村苗山组电商服务站</t>
  </si>
  <si>
    <t>董架乡</t>
  </si>
  <si>
    <t>贵州省罗甸县董架乡民进村苗山组</t>
  </si>
  <si>
    <t>罗甸县沐阳镇电商服务站</t>
  </si>
  <si>
    <t>沫阳镇解放东路38号</t>
  </si>
  <si>
    <t>罗甸县云干乡社区电商服务站</t>
  </si>
  <si>
    <t>云干乡</t>
  </si>
  <si>
    <t>小学组7号</t>
  </si>
  <si>
    <t>罗甸县逢亭镇祥脚村电商服务站</t>
  </si>
  <si>
    <t>贵州省罗甸县逢亭镇祥脚村一组93号</t>
  </si>
  <si>
    <t>罗甸县龙坪镇六一村电商服务站</t>
  </si>
  <si>
    <t>龙坪镇六一村落脚河组</t>
  </si>
  <si>
    <t>罗甸县边阳镇达上村电商服务站</t>
  </si>
  <si>
    <t>达上村电商服务站</t>
  </si>
  <si>
    <t>罗甸县逢亭镇纳坪村电商服务站</t>
  </si>
  <si>
    <t>纳坪村</t>
  </si>
  <si>
    <t>罗甸县平榜村电商服务站</t>
  </si>
  <si>
    <t>平榜村电商服务站</t>
  </si>
  <si>
    <t>罗甸县茂井县五家坟村电商服务站</t>
  </si>
  <si>
    <t>贵州省黔南州罗甸县茂井镇五家坟村三组</t>
  </si>
  <si>
    <t>地莪村服务站</t>
  </si>
  <si>
    <t>荔波县</t>
  </si>
  <si>
    <t>播尧乡</t>
  </si>
  <si>
    <t>小七孔镇地莪村地莪新市场小区</t>
  </si>
  <si>
    <t>阁龙社区电商服务站</t>
  </si>
  <si>
    <t>甲良镇</t>
  </si>
  <si>
    <t>贵州省荔波县甲良镇阁龙社区2组</t>
  </si>
  <si>
    <t>丙外村电商服务站</t>
  </si>
  <si>
    <t>贵州省荔波县甲良镇丙外村上岜聋组2号</t>
  </si>
  <si>
    <t>荔波县玉屏镇灵霞食品店</t>
  </si>
  <si>
    <t>玉屏镇</t>
  </si>
  <si>
    <t>贵州省黔南州荔波县玉屏镇板旺村</t>
  </si>
  <si>
    <t>茂兰镇立化村贵农网</t>
  </si>
  <si>
    <t>立化镇</t>
  </si>
  <si>
    <t>立化电信支局门面</t>
  </si>
  <si>
    <t>贵州省荔县水利乡尧棒村服务站</t>
  </si>
  <si>
    <t>水利乡</t>
  </si>
  <si>
    <t>贵州省荔县水利乡尧棒村拉偶组</t>
  </si>
  <si>
    <t>荔波县甲良镇红坭村电商服务站</t>
  </si>
  <si>
    <t>荔波县甲良镇红坭村枫树脚</t>
  </si>
  <si>
    <t>瑶麓村供销门市</t>
  </si>
  <si>
    <t>瑶麓乡</t>
  </si>
  <si>
    <t>贵州省荔波县茂兰镇瑶麓村</t>
  </si>
  <si>
    <t>瑶庆五金店</t>
  </si>
  <si>
    <t>茂兰镇</t>
  </si>
  <si>
    <t>洞流村瑶庆小学对面</t>
  </si>
  <si>
    <t>群力村惠农服务站</t>
  </si>
  <si>
    <t>捞村乡</t>
  </si>
  <si>
    <t>贵州省荔波县要瑶山乡捞村市场路15号</t>
  </si>
  <si>
    <t>水利村电商服务站</t>
  </si>
  <si>
    <t>贵州省荔波县玉屏街道水利办事处老街组1号</t>
  </si>
  <si>
    <t>新场村电商服务站</t>
  </si>
  <si>
    <t>甲良镇新场村</t>
  </si>
  <si>
    <t>瑶埃村电商服务站</t>
  </si>
  <si>
    <t>贵州省黔南州荔波县茂兰镇瑶埃村</t>
  </si>
  <si>
    <t>荔波县佳荣镇姚倩副食店</t>
  </si>
  <si>
    <t>佳荣镇</t>
  </si>
  <si>
    <t>荔波县佳荣镇坤地村便民驿站</t>
  </si>
  <si>
    <t>贵州省荔波县佳荣镇坤地村大寨</t>
  </si>
  <si>
    <t>洞庭服务站</t>
  </si>
  <si>
    <t>贵州省荔波县甲良镇甲良洞庭村2组</t>
  </si>
  <si>
    <t>荔波县佳荣镇水维村湾寨组电商服务站</t>
  </si>
  <si>
    <t>贵州省荔波县佳荣镇水维村湾寨组40号</t>
  </si>
  <si>
    <t>水尧村电商服务站</t>
  </si>
  <si>
    <t>水尧乡</t>
  </si>
  <si>
    <t>贵州省荔波县玉屏街道办事处水尧村老场组</t>
  </si>
  <si>
    <t>和平村电商服务站</t>
  </si>
  <si>
    <t>播尧乡和平村司法所对面</t>
  </si>
  <si>
    <t>荔波土地产</t>
  </si>
  <si>
    <t>瑶山乡</t>
  </si>
  <si>
    <t>贵州省荔波县瑶山乡高桥村外孟塘王蒙街上</t>
  </si>
  <si>
    <t>荔波县驾欧乡小七孔镇新街村电商服务站</t>
  </si>
  <si>
    <t>驾欧乡</t>
  </si>
  <si>
    <t>新街村六组</t>
  </si>
  <si>
    <t>板麦村电商服务站</t>
  </si>
  <si>
    <t>朝阳镇</t>
  </si>
  <si>
    <t>贵州省荔波县朝阳镇板麦村下寨马组</t>
  </si>
  <si>
    <t>荔波县播尧乡联江村电商服务站</t>
  </si>
  <si>
    <t>联江村7号</t>
  </si>
  <si>
    <t>荔波县小七孔镇绿林村电商服务站</t>
  </si>
  <si>
    <t>荔波县小七孔镇麻驾高速路出口</t>
  </si>
  <si>
    <t>拉欧村电商服务站</t>
  </si>
  <si>
    <t>贵州省荔波县小七孔镇拉欧村二组</t>
  </si>
  <si>
    <t>荔波县甲良镇电商服务站</t>
  </si>
  <si>
    <t>贵州省荔波县甲良镇甲高村下寨组3号</t>
  </si>
  <si>
    <t>荔波县瑶山乡拉片村电商服务站</t>
  </si>
  <si>
    <t>荔波县瑶山乡拉片村</t>
  </si>
  <si>
    <t>荔波县洞塘乡懂朋村山口组电商服务站</t>
  </si>
  <si>
    <t>洞塘乡</t>
  </si>
  <si>
    <t>贵州省荔波县洞塘乡懂朋村山口组</t>
  </si>
  <si>
    <t>荔波县洞塘乡洞腊村肯甫市场电商服务站</t>
  </si>
  <si>
    <t>荔波县洞塘乡洞腊村肯甫市场</t>
  </si>
  <si>
    <t>永康贵农服务站</t>
  </si>
  <si>
    <t>永康乡</t>
  </si>
  <si>
    <t>贵州省荔波县永康乡</t>
  </si>
  <si>
    <t>荔波县翁昂乡电商服务站</t>
  </si>
  <si>
    <t>翁昂乡</t>
  </si>
  <si>
    <t>已垅村三组</t>
  </si>
  <si>
    <t>荔波县玉屏镇水甫村电商服务站</t>
  </si>
  <si>
    <t>水甫村电商服务站</t>
  </si>
  <si>
    <t>英坪村服务站</t>
  </si>
  <si>
    <t>福泉市</t>
  </si>
  <si>
    <t>道坪镇</t>
  </si>
  <si>
    <t>英坪村桅杆坪组</t>
  </si>
  <si>
    <t>兴隆电商服务站</t>
  </si>
  <si>
    <t>贵州省福泉市兴隆乡兴隆街村</t>
  </si>
  <si>
    <t>羊昌河村电商服务站</t>
  </si>
  <si>
    <t>凤山镇</t>
  </si>
  <si>
    <t>羊昌河村羊昌河组30-2号</t>
  </si>
  <si>
    <t>浪波河电商服务站</t>
  </si>
  <si>
    <t>陆坪镇</t>
  </si>
  <si>
    <t>贵州省福泉市陆坪镇浪波河村坡坪组</t>
  </si>
  <si>
    <t>仙桥新街电商服务站</t>
  </si>
  <si>
    <t>仙桥乡</t>
  </si>
  <si>
    <t>仙桥乡林业站3号门面</t>
  </si>
  <si>
    <t>杨家湾组电商服务站</t>
  </si>
  <si>
    <t>牛场镇</t>
  </si>
  <si>
    <t>贵州省福泉市牛场镇水源村杨家湾组</t>
  </si>
  <si>
    <t>谷汪村电商服务站</t>
  </si>
  <si>
    <t>谷汪乡</t>
  </si>
  <si>
    <t>谷汪乡三江村</t>
  </si>
  <si>
    <t>福泉市黄丝镇电商服务站</t>
  </si>
  <si>
    <t>黄丝镇</t>
  </si>
  <si>
    <t>黄丝江边景区</t>
  </si>
  <si>
    <t>谷龙村服务站</t>
  </si>
  <si>
    <t>贵州省福泉市道坪镇谷龙村场坝组</t>
  </si>
  <si>
    <t>坪山村电商服务站</t>
  </si>
  <si>
    <t>城厢镇</t>
  </si>
  <si>
    <t>坪山村马田组</t>
  </si>
  <si>
    <t>商贸街电商服务站</t>
  </si>
  <si>
    <t>龙昌镇</t>
  </si>
  <si>
    <t>龙昌商贸街108号</t>
  </si>
  <si>
    <t>大花水村电商服务站</t>
  </si>
  <si>
    <t>大花水村茅草坪组</t>
  </si>
  <si>
    <t>翁巴村电商服务站</t>
  </si>
  <si>
    <t>翁巴村尖坡组</t>
  </si>
  <si>
    <t>福泉市道坪镇电商服务站</t>
  </si>
  <si>
    <t>贵州省福泉市道坪镇道坪电商服务站</t>
  </si>
  <si>
    <t>豆腐桥电商服务站</t>
  </si>
  <si>
    <t>豆腐桥安置房</t>
  </si>
  <si>
    <t>香坪村电商服务站</t>
  </si>
  <si>
    <t>地松镇</t>
  </si>
  <si>
    <t>香坪村干龙井</t>
  </si>
  <si>
    <t>福兴村电商服务站</t>
  </si>
  <si>
    <t>福兴村小河组</t>
  </si>
  <si>
    <t>梨山电商金融服务站</t>
  </si>
  <si>
    <t>藜山乡</t>
  </si>
  <si>
    <t>罗坳村</t>
  </si>
  <si>
    <t>仙桥村电商服务站</t>
  </si>
  <si>
    <t>仙桥村梁家铺组</t>
  </si>
  <si>
    <t>月塘村电商服务站</t>
  </si>
  <si>
    <t>月塘村拉哄组</t>
  </si>
  <si>
    <t>岔河村电商服务站</t>
  </si>
  <si>
    <t>岔河乡</t>
  </si>
  <si>
    <t>岔河组</t>
  </si>
  <si>
    <t>牛场镇电商服务站</t>
  </si>
  <si>
    <t>西北街村委隔壁</t>
  </si>
  <si>
    <t>安谷村电商服务站</t>
  </si>
  <si>
    <t>马场坪镇</t>
  </si>
  <si>
    <t>安谷村村委旁</t>
  </si>
  <si>
    <t>气坪村电商服务站</t>
  </si>
  <si>
    <t>气坪村翁初组</t>
  </si>
  <si>
    <t>翁羊村电商服务站</t>
  </si>
  <si>
    <t>翁羊村村委会对面</t>
  </si>
  <si>
    <t>福泉市马场坪镇沙坪村电商服务站</t>
  </si>
  <si>
    <t>沙坪村冷溪组</t>
  </si>
  <si>
    <t>双谷村电商服务站</t>
  </si>
  <si>
    <t>贵州省福泉市城厢镇双谷村蟒蛇洞组16号</t>
  </si>
  <si>
    <t>福泉市牛场镇高石社区电商服务站</t>
  </si>
  <si>
    <t>高石社区农贸市场</t>
  </si>
  <si>
    <t>福泉市道坪村镇电商服务站</t>
  </si>
  <si>
    <t>道坪镇村委对面</t>
  </si>
  <si>
    <t>农村电商服务站</t>
  </si>
  <si>
    <t>独山县</t>
  </si>
  <si>
    <t>麻尾镇</t>
  </si>
  <si>
    <t>独山县麻尾泗亭村电商服务站</t>
  </si>
  <si>
    <t>打显电商服务站</t>
  </si>
  <si>
    <t>基长镇</t>
  </si>
  <si>
    <t>打显村道班</t>
  </si>
  <si>
    <t>松柏村电商服务站</t>
  </si>
  <si>
    <t>基长镇中山街</t>
  </si>
  <si>
    <t>独山县水岩乡水岩村6组电商服务站</t>
  </si>
  <si>
    <t>水岩乡</t>
  </si>
  <si>
    <t>独山县水岩乡水岩村6组</t>
  </si>
  <si>
    <t>董岭村电商服务站</t>
  </si>
  <si>
    <t>董岭乡</t>
  </si>
  <si>
    <t>贵州省独山县麻尾镇董岭村</t>
  </si>
  <si>
    <t>影山镇翁台电商服务站</t>
  </si>
  <si>
    <t>翁台乡</t>
  </si>
  <si>
    <t>贵州省独山县影山镇翁台村</t>
  </si>
  <si>
    <t>独山县上司镇上司村农村电商服务站</t>
  </si>
  <si>
    <t>上司镇</t>
  </si>
  <si>
    <t>独山县上司镇中街</t>
  </si>
  <si>
    <t>羊凤村电商服务站</t>
  </si>
  <si>
    <t>羊凤乡</t>
  </si>
  <si>
    <t>贵州省独山县羊凤乡大寨村中寨组</t>
  </si>
  <si>
    <t>尧棒村电商服务站</t>
  </si>
  <si>
    <t>尧棒乡</t>
  </si>
  <si>
    <t>贵州省独山县麻尾镇尧棒乡三棒村场坝组</t>
  </si>
  <si>
    <t>下司村电商服务站</t>
  </si>
  <si>
    <t>下司镇</t>
  </si>
  <si>
    <t>贵州省独山县下司镇下司村七组10号</t>
  </si>
  <si>
    <t>独山县基长镇江寨村电商服务站</t>
  </si>
  <si>
    <t>江寨村</t>
  </si>
  <si>
    <t>都匀市平浪镇平浪村电商服务站</t>
  </si>
  <si>
    <t>都匀市</t>
  </si>
  <si>
    <t>平浪镇</t>
  </si>
  <si>
    <t>平浪镇市场</t>
  </si>
  <si>
    <t>都匀市江洲镇毛尖镇江洲村电商服务站</t>
  </si>
  <si>
    <t>江洲镇</t>
  </si>
  <si>
    <t>都匀市毛尖镇江洲转盘</t>
  </si>
  <si>
    <t>都匀市平浪镇凯口村电商服务站</t>
  </si>
  <si>
    <t>都匀市平浪镇凯口村</t>
  </si>
  <si>
    <t>都匀市基场乡电商服务站</t>
  </si>
  <si>
    <t>基场乡</t>
  </si>
  <si>
    <t>都匀市归兰乡基场村电子商务服务站</t>
  </si>
  <si>
    <t>都匀市平浪镇共和村电商服务站</t>
  </si>
  <si>
    <t>贵州省都匀市平浪镇共和村</t>
  </si>
  <si>
    <t>都匀市王家司村电商服务站</t>
  </si>
  <si>
    <t>小围寨海新花园17号门面</t>
  </si>
  <si>
    <t>都匀市沙寨乡电商服务站</t>
  </si>
  <si>
    <t>沙寨乡</t>
  </si>
  <si>
    <t>沙寨村桥头</t>
  </si>
  <si>
    <t>都匀市墨冲镇沙寨村电商服务站</t>
  </si>
  <si>
    <t>墨冲镇</t>
  </si>
  <si>
    <t>沙寨村二组</t>
  </si>
  <si>
    <t>都匀市墨冲镇瓮江村电商服务站</t>
  </si>
  <si>
    <t>贵州省都匀市墨冲镇瓮江村二组</t>
  </si>
  <si>
    <t>都匀市沙井街村电商服务站</t>
  </si>
  <si>
    <t>都匀市小围寨办事处沙井街村</t>
  </si>
  <si>
    <t>都匀市小围寨剑东社区电商服务站</t>
  </si>
  <si>
    <t>小围寨剑化</t>
  </si>
  <si>
    <t>都匀市河阳乡电商服务站</t>
  </si>
  <si>
    <t>河阳乡</t>
  </si>
  <si>
    <t>河阳乡普林村普林街上</t>
  </si>
  <si>
    <t>都匀市平浪镇平坝村电商服务站</t>
  </si>
  <si>
    <t>平坝村街上</t>
  </si>
  <si>
    <t>都匀市阳和乡归兰乡潘硐村电商服务站</t>
  </si>
  <si>
    <t>阳和乡</t>
  </si>
  <si>
    <t>贵州省都匀市归兰乡潘硐村</t>
  </si>
  <si>
    <t>都匀市摆忙乡平阳村电商服务站</t>
  </si>
  <si>
    <t>摆忙乡</t>
  </si>
  <si>
    <t>平阳村供销茶场</t>
  </si>
  <si>
    <t>都匀市甘塘镇文明村电商服务站</t>
  </si>
  <si>
    <t>甘塘镇</t>
  </si>
  <si>
    <t>都匀市甘塘镇绿茵湖文明村五组瓮郎桥边</t>
  </si>
  <si>
    <t>都匀市凯口镇凯口村电商服务站</t>
  </si>
  <si>
    <t>凯口镇</t>
  </si>
  <si>
    <t>贵州省都匀市凯口镇永安街</t>
  </si>
  <si>
    <t>都匀市墨冲镇沿河路电商服务站</t>
  </si>
  <si>
    <t>贵州省都匀市墨冲镇沿河路农贸市场边上</t>
  </si>
  <si>
    <t>都匀市阳和乡翁高村电商服务站</t>
  </si>
  <si>
    <t>都匀市归兰乡翁高村一组129号</t>
  </si>
  <si>
    <t>都匀市摆忙乡双堡村电商服务站</t>
  </si>
  <si>
    <t>双堡村村委附近</t>
  </si>
  <si>
    <t>都匀市摆忙乡摆忙村电商服务站</t>
  </si>
  <si>
    <t>摆忙村街上</t>
  </si>
  <si>
    <t>都匀市摆忙乡总阳村电商服务站</t>
  </si>
  <si>
    <t>总阳村</t>
  </si>
  <si>
    <t>大地乡电商服务站</t>
  </si>
  <si>
    <t>黔东南州</t>
  </si>
  <si>
    <t>镇远县</t>
  </si>
  <si>
    <t>大地乡</t>
  </si>
  <si>
    <t>贵州省镇远县大地乡大地方行政村三组</t>
  </si>
  <si>
    <t>天柱县凤城镇润松街上电商服务站</t>
  </si>
  <si>
    <t>天柱县</t>
  </si>
  <si>
    <t>凤城镇</t>
  </si>
  <si>
    <t>天柱县凤城镇润松街上</t>
  </si>
  <si>
    <t>天柱县坪地镇八界村电商服务站</t>
  </si>
  <si>
    <t>坪地镇</t>
  </si>
  <si>
    <t>八界村</t>
  </si>
  <si>
    <t>天柱县江东乡电商服务站</t>
  </si>
  <si>
    <t>江东乡</t>
  </si>
  <si>
    <t>江东新区</t>
  </si>
  <si>
    <t>天柱县凤城镇联山村电商服务站</t>
  </si>
  <si>
    <t>联山村岩板塘组</t>
  </si>
  <si>
    <t>天柱县坪地镇电商服务站</t>
  </si>
  <si>
    <t>贵州省天柱县坪【坪地镇光辉路</t>
  </si>
  <si>
    <t>天柱县邦洞镇三团村电商服务站</t>
  </si>
  <si>
    <t>邦洞镇</t>
  </si>
  <si>
    <t>贵州省天柱县邦洞镇三团村</t>
  </si>
  <si>
    <t>天柱县高酿镇甘洞村凸洞一组电商服务站</t>
  </si>
  <si>
    <t>高酿镇</t>
  </si>
  <si>
    <t>贵州省天柱县高酿镇甘洞村凸洞一组</t>
  </si>
  <si>
    <t>天柱县邦洞镇西安村第五组电商服务站</t>
  </si>
  <si>
    <t>贵州省天柱县邦洞镇西安村第五组</t>
  </si>
  <si>
    <t>天柱县石洞镇岑卜村电商服务站</t>
  </si>
  <si>
    <t>石洞镇</t>
  </si>
  <si>
    <t>贵州省黔东南州天柱县石洞镇岑卜村</t>
  </si>
  <si>
    <t>天柱县兰田镇贡溪村电商服务站</t>
  </si>
  <si>
    <t>兰田镇</t>
  </si>
  <si>
    <t>贡溪村孟兰组</t>
  </si>
  <si>
    <t>天柱县高酿镇界排村电商服务站</t>
  </si>
  <si>
    <t>贵州 省天柱县高酿镇界排村十组</t>
  </si>
  <si>
    <t>天柱县远口镇新市村电商服务站</t>
  </si>
  <si>
    <t>远口镇</t>
  </si>
  <si>
    <t>贵州黔东南州天柱县远口镇新市村</t>
  </si>
  <si>
    <t>天柱县翁洞镇大段村电商服务站</t>
  </si>
  <si>
    <t>瓮洞镇</t>
  </si>
  <si>
    <t>大段村</t>
  </si>
  <si>
    <t>天柱县邦洞镇六合村电商服务站</t>
  </si>
  <si>
    <t>贵州省天柱县邦镇六合村</t>
  </si>
  <si>
    <t>天柱县邦洞镇街上电商服务站</t>
  </si>
  <si>
    <t>邦洞农贸市场开心花屋隔壁</t>
  </si>
  <si>
    <t>天柱县石洞镇步甲村电商服务站</t>
  </si>
  <si>
    <t>贵州省天柱县石洞镇步甲村下甲组</t>
  </si>
  <si>
    <t>天柱县远口镇远洞村电商服务站</t>
  </si>
  <si>
    <t>贵州省天柱县远口镇远口村远洞片区新拱桥</t>
  </si>
  <si>
    <t>天柱县石洞镇茂老村电商服务站</t>
  </si>
  <si>
    <t>贵州省天柱县石洞镇茂老村</t>
  </si>
  <si>
    <t>天柱县白市镇新街电商服务站</t>
  </si>
  <si>
    <t>白市镇</t>
  </si>
  <si>
    <t>贵州省天柱县白市镇新街</t>
  </si>
  <si>
    <t>天柱县坪地镇那纳村电商服务站</t>
  </si>
  <si>
    <t>坪地镇那纳村</t>
  </si>
  <si>
    <t>天柱县渡马乡龙盘村电商服务站</t>
  </si>
  <si>
    <t>渡马乡</t>
  </si>
  <si>
    <t>贵州省天柱县渡马乡龙盘村二（1）组</t>
  </si>
  <si>
    <t>天柱县石洞镇盘杠村电商服务站</t>
  </si>
  <si>
    <t>贵州省天柱县石洞镇盘杠村一组</t>
  </si>
  <si>
    <t>天柱县雷寨村电商服务站</t>
  </si>
  <si>
    <t>贵州省天柱县雷寨村三（2）组</t>
  </si>
  <si>
    <t>天柱县邦洞镇民主村电商服务站</t>
  </si>
  <si>
    <t>贵州省黔东南苗族侗族自治州天柱县邦洞镇民主村三组</t>
  </si>
  <si>
    <t>麻江县下司镇马场村电商服务站</t>
  </si>
  <si>
    <t>麻江县</t>
  </si>
  <si>
    <t>马场村一组（大皂角）</t>
  </si>
  <si>
    <t>麻江县贤昌乡电商服务站</t>
  </si>
  <si>
    <t>贤昌乡</t>
  </si>
  <si>
    <t>贤昌街上</t>
  </si>
  <si>
    <t>麻江县龙山乡复兴村电商服务站</t>
  </si>
  <si>
    <t>龙山乡</t>
  </si>
  <si>
    <t>复兴村委会</t>
  </si>
  <si>
    <t>麻江县宣威镇电商服务站</t>
  </si>
  <si>
    <t>宣威镇</t>
  </si>
  <si>
    <t>光明村街上（供销社房屋）</t>
  </si>
  <si>
    <t>麻江县宣威镇城中电商服务站</t>
  </si>
  <si>
    <t>贵州省黔东南州麻江县宣威镇城中村第一组</t>
  </si>
  <si>
    <t>麻江杏山镇青山村电商服务站</t>
  </si>
  <si>
    <t>杏山镇</t>
  </si>
  <si>
    <t>麻江县杏山镇青山村大桥边</t>
  </si>
  <si>
    <t>麻江县碧波乡白秧坪村电商服务站</t>
  </si>
  <si>
    <t>碧波乡</t>
  </si>
  <si>
    <t>凯里市碧波镇白秧坪村</t>
  </si>
  <si>
    <t>麻江县宣威镇腊白村电商服务站</t>
  </si>
  <si>
    <t>腊白村2组</t>
  </si>
  <si>
    <t>麻江县宣武镇甲树村电商服务站</t>
  </si>
  <si>
    <t>甲树村电商服务站</t>
  </si>
  <si>
    <t>麻江县杏山镇小堡村电商服务站</t>
  </si>
  <si>
    <t>小堡村小堡组</t>
  </si>
  <si>
    <t>麻江县贤昌乡塘山电商服务站</t>
  </si>
  <si>
    <t>塘山村下街组</t>
  </si>
  <si>
    <t>麻江县贤昌乡新场电商服务站</t>
  </si>
  <si>
    <t>新场街上</t>
  </si>
  <si>
    <t>麻江县杏山镇六堡电商服务站</t>
  </si>
  <si>
    <t>贵州省麻江县金竹街道六堡村</t>
  </si>
  <si>
    <t>麻江县杏山镇中坝村电商服务站</t>
  </si>
  <si>
    <t>贵州省黔东南州麻江县杏山镇中坝村电商服务站</t>
  </si>
  <si>
    <t>麻江县龙山乡共和村电商服务站</t>
  </si>
  <si>
    <t>贵州省麻江县龙山乡共和村第六</t>
  </si>
  <si>
    <t>麻江县级电商服务站</t>
  </si>
  <si>
    <t>麻江县环城东路林业大厦</t>
  </si>
  <si>
    <t>麻江县宣威镇瓮袍村电商服务站</t>
  </si>
  <si>
    <t>麻江县宣威镇瓮袍村</t>
  </si>
  <si>
    <t>麻江县杏山镇谷羊村电商服务站</t>
  </si>
  <si>
    <t>贵州省麻江县杏山镇谷羊村陆家桥电商服务站</t>
  </si>
  <si>
    <t>麻江县宣威镇平定村电商服务站</t>
  </si>
  <si>
    <t>贵州省麻江县宣威镇平定村宣威镇第四组</t>
  </si>
  <si>
    <t>麻江县杏山镇兴坪村电商服务站</t>
  </si>
  <si>
    <t>贵州省麻江县杏山镇兴坪村下寨组</t>
  </si>
  <si>
    <t>麻江县碧波乡新牌村电商服务站</t>
  </si>
  <si>
    <t>麻江县新牌村堡子组</t>
  </si>
  <si>
    <t>麻江县宣威镇翁保村电商服务站</t>
  </si>
  <si>
    <t>翁保村第三組</t>
  </si>
  <si>
    <t>麻江县景阳村电商服务站</t>
  </si>
  <si>
    <t>景阳乡</t>
  </si>
  <si>
    <t>景阳村老街街口</t>
  </si>
  <si>
    <t>麻江县碧波乡电商服务站</t>
  </si>
  <si>
    <t>贵州省凯里市碧波镇又诗村老街</t>
  </si>
  <si>
    <t>麻江县坝芒乡大开田村电商服务站</t>
  </si>
  <si>
    <t>坝芒乡</t>
  </si>
  <si>
    <t>麻江县坝芒乡开田村上寨组</t>
  </si>
  <si>
    <t>麻江县谷硐镇白河村电商服务站</t>
  </si>
  <si>
    <t>谷硐镇</t>
  </si>
  <si>
    <t>贵州省麻江县谷硐镇翁牛村白河组</t>
  </si>
  <si>
    <t>麻江县宣威镇光明村电商服务站</t>
  </si>
  <si>
    <t>贵州省麻江县宣威镇茶园路联想电脑店旁</t>
  </si>
  <si>
    <t>麻江县谷硐镇河边村电商服务站</t>
  </si>
  <si>
    <t>河边村</t>
  </si>
  <si>
    <t>麻江县贤昌乡高枧村电商服务站</t>
  </si>
  <si>
    <t>高枧村中街组</t>
  </si>
  <si>
    <t>麻江县景阳乡楼梯村电商服务站</t>
  </si>
  <si>
    <t>贵州省麻江县谷硐镇景阳乡楼梯村</t>
  </si>
  <si>
    <t>麻江县谷硐镇大冲电商服务站</t>
  </si>
  <si>
    <t>贵州省麻江县谷硐镇大冲村下街组</t>
  </si>
  <si>
    <t>麻江县坝芒乡栗木村电商服务站</t>
  </si>
  <si>
    <t>栗木村水辗组</t>
  </si>
  <si>
    <t>麻江县坝芒乡瓮河电商服务站</t>
  </si>
  <si>
    <t>坝河村瓮中组</t>
  </si>
  <si>
    <t>麻江县宣威镇笔架村电商服务站</t>
  </si>
  <si>
    <t>笔架村七组（笔架街上）</t>
  </si>
  <si>
    <t>麻江县谷硐镇黄泥村电商服务站</t>
  </si>
  <si>
    <t>黄泥村黄泥组</t>
  </si>
  <si>
    <t>麻江县谷硐镇茅草村电商服务站</t>
  </si>
  <si>
    <t>贵州省麻江县谷硐镇茅草村下茅组</t>
  </si>
  <si>
    <t>麻江县谷硐镇景阳乡电商服务站</t>
  </si>
  <si>
    <t>麻江乡谷硐镇景阳乡</t>
  </si>
  <si>
    <t>麻江县坝芒乡乐坪村电商服务站</t>
  </si>
  <si>
    <t>麻江县坝芒乡乐坪村新街组树林边</t>
  </si>
  <si>
    <t>麻江县杏山镇谷羊村陆家桥电商服务站</t>
  </si>
  <si>
    <t>麻江县龙山乡电商服务站</t>
  </si>
  <si>
    <t>龙山街上</t>
  </si>
  <si>
    <t>黔东南州麻江县谷硐镇摆沙村电商服务站</t>
  </si>
  <si>
    <t>贵州省麻江县谷硐镇摆沙村上坪组</t>
  </si>
  <si>
    <t>麻江县龙山乡孟江村电商服务站</t>
  </si>
  <si>
    <t>孟江村电商服务站</t>
  </si>
  <si>
    <t>麻江县杏山镇金竹街道隆昌村电商服务站</t>
  </si>
  <si>
    <t>隆昌村电商服务站</t>
  </si>
  <si>
    <t>麻江县龙山乡河坝村电商服务站</t>
  </si>
  <si>
    <t>龙山镇河坝村电商服务站</t>
  </si>
  <si>
    <t>麻江县坝芒乡坝河村电商服务站</t>
  </si>
  <si>
    <t>坝芒街上</t>
  </si>
  <si>
    <t>麻江县龙山乡干桥村电商服务站</t>
  </si>
  <si>
    <t>麻江县龙山镇干桥村六组</t>
  </si>
  <si>
    <t>麻江县宣威镇孟江村电商服务站</t>
  </si>
  <si>
    <t>麻江县宣威镇琅琊村电商服务站</t>
  </si>
  <si>
    <t>麻江县宣威镇琅琊村二组</t>
  </si>
  <si>
    <t>麻江县龙山乡滥木桥村电商服务站</t>
  </si>
  <si>
    <t>滥木桥村电商服务站</t>
  </si>
  <si>
    <t>谷硐居委会服务站</t>
  </si>
  <si>
    <t>麻江县谷硐镇谷硐居委会服务站</t>
  </si>
  <si>
    <t>雷山县丹江镇小固鲁村电商服务站</t>
  </si>
  <si>
    <t>雷山县</t>
  </si>
  <si>
    <t>丹江镇</t>
  </si>
  <si>
    <t>雷山县丹江镇小固鲁村</t>
  </si>
  <si>
    <t>工业园区运营中心电商服务站</t>
  </si>
  <si>
    <t>雷山县绿色工业园区电子商务运营中心</t>
  </si>
  <si>
    <t>雷山县方祥乡水寨村电商服务站</t>
  </si>
  <si>
    <t>方祥乡</t>
  </si>
  <si>
    <t>贵州省雷山县方祥乡水寨村</t>
  </si>
  <si>
    <t>丛木村电商服务站</t>
  </si>
  <si>
    <t>永乐镇</t>
  </si>
  <si>
    <t>雷山县永乐镇丛木村</t>
  </si>
  <si>
    <t>大龙服务站</t>
  </si>
  <si>
    <t>西江镇</t>
  </si>
  <si>
    <t>贵州省雷山县西江镇大龙村</t>
  </si>
  <si>
    <t>雷山县望丰乡公统村电商服务站</t>
  </si>
  <si>
    <t>望丰乡</t>
  </si>
  <si>
    <t>雷山县望丰乡公统村</t>
  </si>
  <si>
    <t>西江镇龙塘村电商服务站</t>
  </si>
  <si>
    <t>贵州省雷山县西江镇龙塘村村委楼一楼</t>
  </si>
  <si>
    <t>达地乡达勒村电商服务站</t>
  </si>
  <si>
    <t>达地乡</t>
  </si>
  <si>
    <t>贵州省雷山县达地乡达地街上</t>
  </si>
  <si>
    <t>排卡村电商服务站</t>
  </si>
  <si>
    <t>排卡村</t>
  </si>
  <si>
    <t>西江镇乌尧村电商服务站</t>
  </si>
  <si>
    <t>雷山县西江镇乌尧村</t>
  </si>
  <si>
    <t>达地乡小乌村电商服务站</t>
  </si>
  <si>
    <t>小乌村河边组</t>
  </si>
  <si>
    <t>永乐村电商服务站</t>
  </si>
  <si>
    <t>雷山县永乐镇永乐农贸市场</t>
  </si>
  <si>
    <t>雷山县大塘乡电商服务站</t>
  </si>
  <si>
    <t>大塘乡</t>
  </si>
  <si>
    <t>莲花公路边</t>
  </si>
  <si>
    <t>永乐镇乔桑村电商服务站</t>
  </si>
  <si>
    <t>贵州省雷山县永乐镇乔桑村街上</t>
  </si>
  <si>
    <t>雷山县西江镇猫鼻岭村电商服务站</t>
  </si>
  <si>
    <t>雷山县西江镇猫鼻岭村</t>
  </si>
  <si>
    <t>治安村电商服务站</t>
  </si>
  <si>
    <t>雷山县丹江镇治安村</t>
  </si>
  <si>
    <t>永乐镇野牛村电商服务站</t>
  </si>
  <si>
    <t>贵州省黔东南州雷山县永乐镇野牛村</t>
  </si>
  <si>
    <t>脚猛村电商服务站</t>
  </si>
  <si>
    <t>雷山县丹江镇脚猛村</t>
  </si>
  <si>
    <t>达地乡电商服务站</t>
  </si>
  <si>
    <t>达地街上</t>
  </si>
  <si>
    <t>永乐镇电商服务站</t>
  </si>
  <si>
    <t>贵州省黔东南州雷山县永乐镇永乐街上</t>
  </si>
  <si>
    <t>西江镇营上村电商服务站</t>
  </si>
  <si>
    <t>营上村公路边营上小学路口</t>
  </si>
  <si>
    <t>西江镇开觉村电商服务站</t>
  </si>
  <si>
    <t>贵州省雷山县西江镇开觉村</t>
  </si>
  <si>
    <t>西门村电子商务服务站</t>
  </si>
  <si>
    <t>雷山县丹江镇解放西路</t>
  </si>
  <si>
    <t>干皎村电商服务站</t>
  </si>
  <si>
    <t>贵州省雷山县丹江镇干皎村</t>
  </si>
  <si>
    <t>大塘镇掌批村电商服务站</t>
  </si>
  <si>
    <t>贵州省雷山县大塘镇掌批村</t>
  </si>
  <si>
    <t>丹江镇乌东村电商服务站</t>
  </si>
  <si>
    <t>贵州省黔东南州雷山县丹江镇乌东村</t>
  </si>
  <si>
    <t>雷山县方祥乡电商服务站</t>
  </si>
  <si>
    <t>雷山县方祥乡平祥村</t>
  </si>
  <si>
    <t>大塘镇桃江电商服务站</t>
  </si>
  <si>
    <t>桃江乡</t>
  </si>
  <si>
    <t>贵州省黔东南州雷山县大塘镇桃江一组</t>
  </si>
  <si>
    <t>清心茶楼O2O线下体验店</t>
  </si>
  <si>
    <t>贵州省雷山县民族广场雷公山茶城</t>
  </si>
  <si>
    <t>雷山县大塘镇电商服务站</t>
  </si>
  <si>
    <t>雷山县大塘镇街上</t>
  </si>
  <si>
    <t>猫猫河电商服务点</t>
  </si>
  <si>
    <t>雷山县丹江镇猫猫河村</t>
  </si>
  <si>
    <t>上郎德村电商服务站</t>
  </si>
  <si>
    <t>郎德镇</t>
  </si>
  <si>
    <t>雷山县郎德镇上郎德村</t>
  </si>
  <si>
    <t>报德电商服务站</t>
  </si>
  <si>
    <t>雷山县郎德镇报德村</t>
  </si>
  <si>
    <t>永乐镇高枧村电商服务站</t>
  </si>
  <si>
    <t>雷山县永乐镇高枧村</t>
  </si>
  <si>
    <t>雷山县郎德镇也改村电商服务站</t>
  </si>
  <si>
    <t>雷山县郎德镇也改村</t>
  </si>
  <si>
    <t>永乐镇天马山村电商服务站</t>
  </si>
  <si>
    <t>雷山县永乐镇天马山村</t>
  </si>
  <si>
    <t>永乐镇开屯村电商服务站</t>
  </si>
  <si>
    <t>贵州省雷山县永乐镇开屯村羊者上组</t>
  </si>
  <si>
    <t>雷山县方祥乡雀鸟村电商服务站</t>
  </si>
  <si>
    <t>雷山县方祥乡雀鸟村</t>
  </si>
  <si>
    <t>雷山县永乐镇柳乌村电商服务站</t>
  </si>
  <si>
    <t>雷山县永乐镇柳乌村</t>
  </si>
  <si>
    <t>雷山县西江镇麻料村电商服务站</t>
  </si>
  <si>
    <t>雷山县西江镇麻料村8组</t>
  </si>
  <si>
    <t>雷山县西江镇电商服务站</t>
  </si>
  <si>
    <t>雷山县西江镇西江村西江供销社</t>
  </si>
  <si>
    <t>雷山县西江镇小龙村电商服务站</t>
  </si>
  <si>
    <t>雷山县西江镇小龙村</t>
  </si>
  <si>
    <t>雷山县西江镇控拜村电商服务站</t>
  </si>
  <si>
    <t>雷山县西江镇控拜村3组</t>
  </si>
  <si>
    <t>堡子村电商服务站</t>
  </si>
  <si>
    <t>堡子村</t>
  </si>
  <si>
    <t>望丰村电商服务站</t>
  </si>
  <si>
    <t>望丰村</t>
  </si>
  <si>
    <t>毛坪村电商服务站</t>
  </si>
  <si>
    <t>教厂坝电商服务站</t>
  </si>
  <si>
    <t>雷山县丹江镇教厂坝陆家酒楼旁</t>
  </si>
  <si>
    <t>望丰乡电商服务站</t>
  </si>
  <si>
    <t>望丰中学旁</t>
  </si>
  <si>
    <t>干脑村电商服务站</t>
  </si>
  <si>
    <t>雷山县大塘镇干脑村</t>
  </si>
  <si>
    <t>排掌村电商服务站</t>
  </si>
  <si>
    <t>雷山县丹江镇排掌村</t>
  </si>
  <si>
    <t>雷山县农资综合电商服务站</t>
  </si>
  <si>
    <t>雷山县丹江镇自来水公司对面</t>
  </si>
  <si>
    <t>雷山县大塘镇也耶村电商服务站</t>
  </si>
  <si>
    <t>雷山县大塘镇也耶村</t>
  </si>
  <si>
    <t>雷山县望丰乡五星村</t>
  </si>
  <si>
    <t>乌秀村电商服务站</t>
  </si>
  <si>
    <t>雷山县丹江镇乌秀村</t>
  </si>
  <si>
    <t>雷山县大塘乡新塘村电商服务站</t>
  </si>
  <si>
    <t>雷山县大塘镇新塘村</t>
  </si>
  <si>
    <t>雷山县丹江镇水电村电商服务站</t>
  </si>
  <si>
    <t>雷山县丹江镇水电村</t>
  </si>
  <si>
    <t>雷山县大塘乡桥港村电商服务站</t>
  </si>
  <si>
    <t>雷山县大塘镇桥港村</t>
  </si>
  <si>
    <t>雷山县大塘乡独南村电商服务站</t>
  </si>
  <si>
    <t>雷山县大塘镇独南村</t>
  </si>
  <si>
    <t>雷山县郎德镇南猛村电商服务站</t>
  </si>
  <si>
    <t>雷山县郎德镇南猛村</t>
  </si>
  <si>
    <t>雷山县郎德镇乌流村电商服务站</t>
  </si>
  <si>
    <t>雷山县郎德镇乌流村</t>
  </si>
  <si>
    <t>雷山县丹江镇南屏村电商服务站</t>
  </si>
  <si>
    <t>雷山县丹江镇南屏村</t>
  </si>
  <si>
    <t>雷山县大塘乡排里村电商服务站</t>
  </si>
  <si>
    <t>雷山县大塘镇排里村</t>
  </si>
  <si>
    <t>雷山县大塘镇年显村电商服务站</t>
  </si>
  <si>
    <t>雷山县大塘镇年显村</t>
  </si>
  <si>
    <t>雷山县望丰乡三角田村电商服务站</t>
  </si>
  <si>
    <t>雷山县望丰乡三角田村</t>
  </si>
  <si>
    <t>雷山县丹江镇郎当村电商服务站</t>
  </si>
  <si>
    <t>雷山县丹江镇郎当村</t>
  </si>
  <si>
    <t>雷山县望丰乡荣防村电商服务站</t>
  </si>
  <si>
    <t>雷山县望丰乡荣防村</t>
  </si>
  <si>
    <t>雷山县丹江镇电商服务站</t>
  </si>
  <si>
    <t>雷山县丹江镇酒厂坡脚</t>
  </si>
  <si>
    <t>雷山县丹江镇解放路</t>
  </si>
  <si>
    <t>雷山县郎德镇电商服务站</t>
  </si>
  <si>
    <t>雷山县郎德镇政府旁</t>
  </si>
  <si>
    <t>雷山县丹江镇白岩村电商服务站</t>
  </si>
  <si>
    <t>雷山县丹江镇白岩村</t>
  </si>
  <si>
    <t>雷山县丹江镇云福餐馆对面</t>
  </si>
  <si>
    <t>雷山县西江镇北碧村电商服务站</t>
  </si>
  <si>
    <t>雷山县西江镇北碧村</t>
  </si>
  <si>
    <t>雷山县望丰乡乌江村电商服务站</t>
  </si>
  <si>
    <t>雷山县望丰乡乌江村</t>
  </si>
  <si>
    <t>雷山县望丰乡乌响村电商服务站</t>
  </si>
  <si>
    <t>雷山县望丰乡乌响村</t>
  </si>
  <si>
    <t>雷山县望丰乡乌迭村电商服务站</t>
  </si>
  <si>
    <t>雷山县望丰乡乌迭村</t>
  </si>
  <si>
    <t>雷山县方祥乡格头村电商服务站</t>
  </si>
  <si>
    <t>雷山县方祥乡格头村</t>
  </si>
  <si>
    <t>老鹰山街道电商服务站</t>
  </si>
  <si>
    <t>六盘水市</t>
  </si>
  <si>
    <t>钟山区</t>
  </si>
  <si>
    <t>老鹰山镇</t>
  </si>
  <si>
    <t>贵州省六盘水市水城县老鹰山街道</t>
  </si>
  <si>
    <t>供销社运营中心电商服务站</t>
  </si>
  <si>
    <t>贵州省六盘水市钟山区钟山大道二段六盘水市体育中心内凉都国际互联网文创产业园3幢1楼C128-2室</t>
  </si>
  <si>
    <t>钟山区大湾镇顶拉村电商服务站</t>
  </si>
  <si>
    <t>大湾镇</t>
  </si>
  <si>
    <t>顶拉村一组</t>
  </si>
  <si>
    <t>钟山区月照乡小屯社区电商服务站</t>
  </si>
  <si>
    <t>月照乡</t>
  </si>
  <si>
    <t>月照乡小屯村二组</t>
  </si>
  <si>
    <t>钟山区大河镇渔塘村电商服务站</t>
  </si>
  <si>
    <t>渔塘村</t>
  </si>
  <si>
    <t>钟山区大河镇双嘎乡底母落村电商服务站</t>
  </si>
  <si>
    <t>双嘎乡底母落村</t>
  </si>
  <si>
    <t>钟山区德坞社区乌砂寨村电商服务站</t>
  </si>
  <si>
    <t>德坞社区乌砂寨村</t>
  </si>
  <si>
    <t>钟山区大湾镇大湾社区电商服务站</t>
  </si>
  <si>
    <t>大湾社区</t>
  </si>
  <si>
    <t>钟山区大湾镇安乐社区电商服务站</t>
  </si>
  <si>
    <t>安乐社区</t>
  </si>
  <si>
    <t>钟山区汪家寨镇沙坝场村电商服务站</t>
  </si>
  <si>
    <t>汪家寨镇</t>
  </si>
  <si>
    <t>沙坝场村</t>
  </si>
  <si>
    <t>钟山区大湾镇小湾村电商服务站</t>
  </si>
  <si>
    <t>小湾村一组</t>
  </si>
  <si>
    <t>钟山区汪家寨镇左家营村电商服务站</t>
  </si>
  <si>
    <t>左家营村</t>
  </si>
  <si>
    <t>钟山区大河镇渡口村电商服务站</t>
  </si>
  <si>
    <t>渡口村</t>
  </si>
  <si>
    <t>钟山区汪家寨镇艺奇村电商服务站</t>
  </si>
  <si>
    <t>艺奇村</t>
  </si>
  <si>
    <t>钟山区月照乡大坝村电商服务站</t>
  </si>
  <si>
    <t>大坝村</t>
  </si>
  <si>
    <t>钟山区月照乡玉顶村电商服务站</t>
  </si>
  <si>
    <t>玉顶村</t>
  </si>
  <si>
    <t>钟山区月照乡双洞村电商服务站</t>
  </si>
  <si>
    <t>双洞村</t>
  </si>
  <si>
    <t>钟山区月照乡马坝村电商服务站</t>
  </si>
  <si>
    <t>马坝村一组</t>
  </si>
  <si>
    <t>海子村电商服务站</t>
  </si>
  <si>
    <t>水城县</t>
  </si>
  <si>
    <t>花嘎乡</t>
  </si>
  <si>
    <t>海子村</t>
  </si>
  <si>
    <t>吴王村电商服务站</t>
  </si>
  <si>
    <t>花戛乡吴王村鸡场街上</t>
  </si>
  <si>
    <t>水城县猴场乡</t>
  </si>
  <si>
    <t>猴场乡</t>
  </si>
  <si>
    <t>客运站旁</t>
  </si>
  <si>
    <t>加河村电商服务站</t>
  </si>
  <si>
    <t>保华乡</t>
  </si>
  <si>
    <t>保华镇，加河村三组</t>
  </si>
  <si>
    <t>顺场电商服务站</t>
  </si>
  <si>
    <t>顺场乡</t>
  </si>
  <si>
    <t>贵州省水城县顺场乡顺场街上</t>
  </si>
  <si>
    <t>发贡村服务站</t>
  </si>
  <si>
    <t>蟠龙乡</t>
  </si>
  <si>
    <t>发贡村林场岔路口</t>
  </si>
  <si>
    <t>水城县阿戛镇电商服务站</t>
  </si>
  <si>
    <t>阿戛乡</t>
  </si>
  <si>
    <t>水城县阿戛镇阿戛街上</t>
  </si>
  <si>
    <t>水城县果布嘎乡电商服务站</t>
  </si>
  <si>
    <t>果布嘎乡</t>
  </si>
  <si>
    <t>果布噶街上</t>
  </si>
  <si>
    <t>登亨村电商服务站</t>
  </si>
  <si>
    <t>木果乡</t>
  </si>
  <si>
    <t>水城县木果镇登亨村三组</t>
  </si>
  <si>
    <t>店盘村电商服务站</t>
  </si>
  <si>
    <t>贵州省水城县蟠龙乡店盘村电商服务站</t>
  </si>
  <si>
    <t>木城村电商服务站</t>
  </si>
  <si>
    <t>杨梅乡</t>
  </si>
  <si>
    <t>木城村</t>
  </si>
  <si>
    <t>玉舍镇电商服务站</t>
  </si>
  <si>
    <t>玉舍乡</t>
  </si>
  <si>
    <t>玉舍镇</t>
  </si>
  <si>
    <t>比德村电商服务站 贵阳银行 农村金融服务</t>
  </si>
  <si>
    <t>比德乡</t>
  </si>
  <si>
    <t>水城县比德镇比德村</t>
  </si>
  <si>
    <t>馨源超市</t>
  </si>
  <si>
    <t>比德镇立火村街上组</t>
  </si>
  <si>
    <t>水库村电商服务站</t>
  </si>
  <si>
    <t>水库村</t>
  </si>
  <si>
    <t>南开乡合兴村电商服务站</t>
  </si>
  <si>
    <t>南开乡</t>
  </si>
  <si>
    <t>贵州省六盘水市水城县南开乡合兴村9组</t>
  </si>
  <si>
    <t>猴场村电商服务站</t>
  </si>
  <si>
    <t>贵州省水城县猴场乡猴场一组</t>
  </si>
  <si>
    <t>米箩乡簸箕村电商服务站</t>
  </si>
  <si>
    <t>米箩乡</t>
  </si>
  <si>
    <t>簸箕村新街组台欣烟酒经营部</t>
  </si>
  <si>
    <t>陡箐乡茨冲村电商服务站</t>
  </si>
  <si>
    <t>陡箐乡</t>
  </si>
  <si>
    <t>陡箐乡茨冲村猴儿关组</t>
  </si>
  <si>
    <t>比德镇大寨村</t>
  </si>
  <si>
    <t>比德镇大寨村中学边</t>
  </si>
  <si>
    <t>姬官营杉林村电商服务站</t>
  </si>
  <si>
    <t>龙场镇电商服务站</t>
  </si>
  <si>
    <t>龙场乡</t>
  </si>
  <si>
    <t>龙场镇</t>
  </si>
  <si>
    <t>双山村电商服务站</t>
  </si>
  <si>
    <t>贵州省六盘水市水城县南开乡双山村老街4组</t>
  </si>
  <si>
    <t>南开乡电商服务站</t>
  </si>
  <si>
    <t>贵州省六盘水市水城县南开乡南开街上</t>
  </si>
  <si>
    <t>金盆乡电商服务站</t>
  </si>
  <si>
    <t>金盆乡</t>
  </si>
  <si>
    <t>营盘村街上</t>
  </si>
  <si>
    <t>百车河电商服务站</t>
  </si>
  <si>
    <t>百车河路边</t>
  </si>
  <si>
    <t>发耳镇电商服务站</t>
  </si>
  <si>
    <t>发耳乡</t>
  </si>
  <si>
    <t>贵州省水城县发耳镇主大街中心</t>
  </si>
  <si>
    <t>水城县顺场乡法德电商服务站</t>
  </si>
  <si>
    <t>水城县顺场乡法德村法德街上</t>
  </si>
  <si>
    <t>水城县勺米乡电商服务站</t>
  </si>
  <si>
    <t>勺米乡</t>
  </si>
  <si>
    <t>勺米镇老街上</t>
  </si>
  <si>
    <t>水城县鸡场乡旗帜村电商服务站</t>
  </si>
  <si>
    <t>鸡场乡</t>
  </si>
  <si>
    <t>鸡场镇旗帜村妥倮街上</t>
  </si>
  <si>
    <t>水城县金盆乡金钟村电商服务站</t>
  </si>
  <si>
    <t>金钟村</t>
  </si>
  <si>
    <t>观音山居村委会电商服务站</t>
  </si>
  <si>
    <t>滥坝镇</t>
  </si>
  <si>
    <t>贵州省六盘水市水城县老鹰山镇观音山村五里桥组水泥厂门杆对面</t>
  </si>
  <si>
    <t>水城县顺场乡电商服务站</t>
  </si>
  <si>
    <t>顺场村</t>
  </si>
  <si>
    <t>水城县保华乡加河村电商服务站</t>
  </si>
  <si>
    <t>水城县保华镇加河村九组搬迁街</t>
  </si>
  <si>
    <t>坪寨乡电商服务站</t>
  </si>
  <si>
    <t>坪寨乡</t>
  </si>
  <si>
    <t>贵州省六盘水市水城县坪寨乡电商服务站</t>
  </si>
  <si>
    <t>尖山村石门坎组电商服务站</t>
  </si>
  <si>
    <t>贵州省六盘水市水城县滥坝镇尖山村石门坎组</t>
  </si>
  <si>
    <t>发耳村电商服务站</t>
  </si>
  <si>
    <t>发耳乡发耳村</t>
  </si>
  <si>
    <t>阿佐村街上组电商服务站</t>
  </si>
  <si>
    <t>陡箐乡阿佐村街上组</t>
  </si>
  <si>
    <t>化乐镇电商服务站</t>
  </si>
  <si>
    <t>化乐乡</t>
  </si>
  <si>
    <t>化乐街上</t>
  </si>
  <si>
    <t>陡箐镇梅子关村电商服务站</t>
  </si>
  <si>
    <t>梅子关村</t>
  </si>
  <si>
    <t>倮梭村电商服务站</t>
  </si>
  <si>
    <t>倮梭村</t>
  </si>
  <si>
    <t>杨梅乡电商服务站</t>
  </si>
  <si>
    <t>杨梅乡杨梅村杨梅中学徐对面</t>
  </si>
  <si>
    <t>花戛乡电商服务站服务站</t>
  </si>
  <si>
    <t>水城县花戛乡天门村机关组</t>
  </si>
  <si>
    <t>土发村电商服务站</t>
  </si>
  <si>
    <t>土发村</t>
  </si>
  <si>
    <t>玉舍镇大寨村电商服务站</t>
  </si>
  <si>
    <t>玉舍镇玉舍新街乡政府旁边</t>
  </si>
  <si>
    <t>董地村电商服务站</t>
  </si>
  <si>
    <t>董地乡</t>
  </si>
  <si>
    <t>董地村</t>
  </si>
  <si>
    <t>五星村</t>
  </si>
  <si>
    <t>滴水岩景区电商服务站</t>
  </si>
  <si>
    <t>双水街道滴水岩居委会</t>
  </si>
  <si>
    <t>常明村电商服务站</t>
  </si>
  <si>
    <t>野钟乡</t>
  </si>
  <si>
    <t>常明村</t>
  </si>
  <si>
    <t>俄脚村电商服务站</t>
  </si>
  <si>
    <t>俄脚村</t>
  </si>
  <si>
    <t>蒿枝村电商服务站</t>
  </si>
  <si>
    <t>蒿枝村</t>
  </si>
  <si>
    <t>新街村电商服务站</t>
  </si>
  <si>
    <t>新街乡</t>
  </si>
  <si>
    <t>新街村</t>
  </si>
  <si>
    <t>比德镇电商服务站</t>
  </si>
  <si>
    <t>比德镇</t>
  </si>
  <si>
    <t>群富村电商服务站</t>
  </si>
  <si>
    <t>群富村</t>
  </si>
  <si>
    <t>水城县勺米乡范家寨村电商服务站</t>
  </si>
  <si>
    <t>范家寨村</t>
  </si>
  <si>
    <t>水城县鸡场乡联明村电商服务站</t>
  </si>
  <si>
    <t>联明村</t>
  </si>
  <si>
    <t>水城县玉舍乡大田村电商服务站</t>
  </si>
  <si>
    <t>贵州省六盘水市水城县玉舍镇大田村</t>
  </si>
  <si>
    <t>水城县陡箐乡冷坝村电商服务站</t>
  </si>
  <si>
    <t>冷坝村街上</t>
  </si>
  <si>
    <t>水城县陡箐乡茨冲村电商服务站</t>
  </si>
  <si>
    <t>水城县陡箐镇茨冲村</t>
  </si>
  <si>
    <t>坪地乡云上村电商服务站</t>
  </si>
  <si>
    <t>盘县</t>
  </si>
  <si>
    <t>坪地乡</t>
  </si>
  <si>
    <t>云上村</t>
  </si>
  <si>
    <t>马坪地村电商服务站</t>
  </si>
  <si>
    <t>新民乡</t>
  </si>
  <si>
    <t>马坪地村</t>
  </si>
  <si>
    <t>郭官屯村电商服务站</t>
  </si>
  <si>
    <t>水塘镇</t>
  </si>
  <si>
    <t>郭官村十二组</t>
  </si>
  <si>
    <t>盘县刘官镇新街社区电商服务站</t>
  </si>
  <si>
    <t>刘官镇</t>
  </si>
  <si>
    <t>贵州省六盘水市盘县刘官街道办新街社区</t>
  </si>
  <si>
    <t>柏果镇土城村电商服务站</t>
  </si>
  <si>
    <t>柏果镇</t>
  </si>
  <si>
    <t>柏果镇坪子大街柏果二小前100米处</t>
  </si>
  <si>
    <t>新民镇上乍勒村电商服务站</t>
  </si>
  <si>
    <t>盘县新民镇上乍勒村二组</t>
  </si>
  <si>
    <t>播土村电商服务站</t>
  </si>
  <si>
    <t>大山镇</t>
  </si>
  <si>
    <t>贵州省六盘水市盘县大山镇播土村电商服务站</t>
  </si>
  <si>
    <t>张西风电商服务站</t>
  </si>
  <si>
    <t>贵州省盘县水塘镇</t>
  </si>
  <si>
    <t>盘县响水格勒村电商服务站</t>
  </si>
  <si>
    <t>响水镇</t>
  </si>
  <si>
    <t>贵州省六盘水市盘县响水镇格勒村二组</t>
  </si>
  <si>
    <t>甘河村电商服务站</t>
  </si>
  <si>
    <t>保田镇</t>
  </si>
  <si>
    <t>贵州省盘县保田镇甘河村南岭者一组</t>
  </si>
  <si>
    <t>两河村电商服务站</t>
  </si>
  <si>
    <t>两河乡</t>
  </si>
  <si>
    <t>两河村三组109号</t>
  </si>
  <si>
    <t>林家屋基村电商服务站</t>
  </si>
  <si>
    <t>英武乡</t>
  </si>
  <si>
    <t>贵州省六盘水市盘县英武镇林家屋基村二组</t>
  </si>
  <si>
    <t>竹海镇新盘居委会电商服务站</t>
  </si>
  <si>
    <t>老厂镇</t>
  </si>
  <si>
    <t>竹海镇新盘居委会</t>
  </si>
  <si>
    <t>羊场九村综合服务站</t>
  </si>
  <si>
    <t>羊场乡</t>
  </si>
  <si>
    <t>贵州省六盘水市盘县羊场乡下午村</t>
  </si>
  <si>
    <t>迤民村电商服务站</t>
  </si>
  <si>
    <t>洒基镇</t>
  </si>
  <si>
    <t>洒基镇迤民村电商服务站</t>
  </si>
  <si>
    <t>大寨村电商服务站</t>
  </si>
  <si>
    <t>贵州省盘县英武乡大寨村十二组</t>
  </si>
  <si>
    <t>盘县英武乡革铺村电商服务站</t>
  </si>
  <si>
    <t>盘县英武镇革铺村</t>
  </si>
  <si>
    <t>贵州省盘县大山镇新光村电商服务站</t>
  </si>
  <si>
    <t>贵州省盘县大山镇新光村</t>
  </si>
  <si>
    <t>保田镇三万底村电商服务站</t>
  </si>
  <si>
    <t>贵州省盘县保田镇三万底村</t>
  </si>
  <si>
    <t>下坎者村电商服务站</t>
  </si>
  <si>
    <t>竹海镇下坎者村二组大老包</t>
  </si>
  <si>
    <t>六盘水市盘县保田镇电商服务站</t>
  </si>
  <si>
    <t>保田居委会</t>
  </si>
  <si>
    <t>保田居委会电商服务站</t>
  </si>
  <si>
    <t>居委会</t>
  </si>
  <si>
    <t>苍蒲坑村电商服务站</t>
  </si>
  <si>
    <t>苍蒲坑村六组</t>
  </si>
  <si>
    <t>双凤镇北门社区电商服务站</t>
  </si>
  <si>
    <t>城关镇</t>
  </si>
  <si>
    <t>双凤镇沿河南路68号</t>
  </si>
  <si>
    <t>普古村电商服务站</t>
  </si>
  <si>
    <t>普古乡</t>
  </si>
  <si>
    <t>普古乡普古村四组</t>
  </si>
  <si>
    <t>柏果镇东升村电商服务站</t>
  </si>
  <si>
    <t>贵州省盘县柏果镇东升村</t>
  </si>
  <si>
    <t>鸡场坪新村电商服务站</t>
  </si>
  <si>
    <t>鸡场坪乡</t>
  </si>
  <si>
    <t>鸡场坪新村四组</t>
  </si>
  <si>
    <t>鸡场坪镇白龙洞村服务站</t>
  </si>
  <si>
    <t>贵州省盘县鸡场坪镇白龙洞村七组</t>
  </si>
  <si>
    <t>月亮山社区电商服务站</t>
  </si>
  <si>
    <t>红果镇</t>
  </si>
  <si>
    <t>盘县红果镇月亮山社区（原平川村六组）</t>
  </si>
  <si>
    <t>普田乡大木桥村</t>
  </si>
  <si>
    <t>普田乡</t>
  </si>
  <si>
    <t>贵州省盘县普田乡大木桥村</t>
  </si>
  <si>
    <t>丹霞镇居委会方绒电商服务站</t>
  </si>
  <si>
    <t>板桥镇</t>
  </si>
  <si>
    <t>贵州省六盘水市盘县板桥镇居委会</t>
  </si>
  <si>
    <t>响水镇阳桥村电商服务站</t>
  </si>
  <si>
    <t>妥乐村电商服务站</t>
  </si>
  <si>
    <t>石桥镇</t>
  </si>
  <si>
    <t>贵州省六盘水市盘县石桥镇妥乐村安置小区3栋22号</t>
  </si>
  <si>
    <t>平关镇</t>
  </si>
  <si>
    <t>岩上村村委会</t>
  </si>
  <si>
    <t>盘县保田镇鲁楚坡村狗场营一组电商服务站</t>
  </si>
  <si>
    <t>盘县保田镇鲁楚坡狗场营一组</t>
  </si>
  <si>
    <t>盘县大山云南寨村电商服务站</t>
  </si>
  <si>
    <t>贵州省六盘水市盘县大山镇云南寨村十二组</t>
  </si>
  <si>
    <t>蓆草坪居委会电商服务站</t>
  </si>
  <si>
    <t>贵州省六盘水市盘县老厂镇蓆草坪居委会</t>
  </si>
  <si>
    <t>盘关海坝村电商金融服务站</t>
  </si>
  <si>
    <t>盘江镇</t>
  </si>
  <si>
    <t>盘县盘关镇海坝村十四组</t>
  </si>
  <si>
    <t>马场村电商服务站</t>
  </si>
  <si>
    <t>贵州省盘县响水镇马场村</t>
  </si>
  <si>
    <t>两河街道海铺村电商服务站</t>
  </si>
  <si>
    <t>盘县两河街道老机场农贸市场</t>
  </si>
  <si>
    <t>断江村电子商务站</t>
  </si>
  <si>
    <t>断江镇</t>
  </si>
  <si>
    <t>断江村大断江活动室</t>
  </si>
  <si>
    <t>石桥镇岔河村电商服务站</t>
  </si>
  <si>
    <t>贵州省盘县石桥镇岔河村二组</t>
  </si>
  <si>
    <t>新民镇祭山树村</t>
  </si>
  <si>
    <t>贵州省六盘水市盘县新民镇祭山树村</t>
  </si>
  <si>
    <t>瞿家寨电商服务站</t>
  </si>
  <si>
    <t>盘县羊场乡瞿家寨羊场中学对面</t>
  </si>
  <si>
    <t>发业村电商服务站</t>
  </si>
  <si>
    <t>马场乡</t>
  </si>
  <si>
    <t>贵州省六盘水市盘县英武镇发业嘎村三组小广场</t>
  </si>
  <si>
    <t>普古乡水坝电商服务站</t>
  </si>
  <si>
    <t>贵州省盘县六盘水盘县普古乡水坝村</t>
  </si>
  <si>
    <t>高官村农村电商服务站</t>
  </si>
  <si>
    <t>高官村二组</t>
  </si>
  <si>
    <t>小白岩电商服务站</t>
  </si>
  <si>
    <t>民主镇</t>
  </si>
  <si>
    <t>民主镇小白岩村9组</t>
  </si>
  <si>
    <t>四格乡二抬坡村</t>
  </si>
  <si>
    <t>四格乡</t>
  </si>
  <si>
    <t>四格乡二抬坡村街上</t>
  </si>
  <si>
    <t>滥滩电商服务站</t>
  </si>
  <si>
    <t>民主镇滥滩村街上</t>
  </si>
  <si>
    <t>小关村电商金融服务站</t>
  </si>
  <si>
    <t>贵州省六盘水市盘县翰林街道小关居委会</t>
  </si>
  <si>
    <t>小石桥服务站</t>
  </si>
  <si>
    <t>贵州省六盘水市盘县新民镇小石桥村二组</t>
  </si>
  <si>
    <t>狗场坝村电商服务站</t>
  </si>
  <si>
    <t>贵州省盘县普田乡狗场坝村一组</t>
  </si>
  <si>
    <t>旧营新兴电商</t>
  </si>
  <si>
    <t>旧营乡</t>
  </si>
  <si>
    <t>旧营乡旧营村</t>
  </si>
  <si>
    <t>俩水路供销社电商服务站</t>
  </si>
  <si>
    <t>贵州省六盘水市盘县柏果镇俩水路供销宿舍302号</t>
  </si>
  <si>
    <t>响水镇车田村电商服务站</t>
  </si>
  <si>
    <t>贵州省盘县响水镇车田村六组</t>
  </si>
  <si>
    <t>旧营乡海马珠电商服务站</t>
  </si>
  <si>
    <t>旧营乡海马珠村</t>
  </si>
  <si>
    <t>龙洞村电商金融服务站</t>
  </si>
  <si>
    <t>双凤镇龙硐村七组</t>
  </si>
  <si>
    <t>小坝田村委会金融服务站</t>
  </si>
  <si>
    <t>贵州省盘县老厂镇小坝田村活动室</t>
  </si>
  <si>
    <t>挪湾村电商金融服务站</t>
  </si>
  <si>
    <t>贵州省六盘水市盘县红果街道挪湾村松山十组</t>
  </si>
  <si>
    <t>大山镇大雨谷村孙泽军</t>
  </si>
  <si>
    <t>贵州省盘县大山镇大雨谷村</t>
  </si>
  <si>
    <t>两河工业园区电商服务站</t>
  </si>
  <si>
    <t>两河工业园区</t>
  </si>
  <si>
    <t>盘县柏果镇包家村电商服务站</t>
  </si>
  <si>
    <t>贵州省六盘水市盘县柏果镇包家村五一小学</t>
  </si>
  <si>
    <t>马场乡电商服务站</t>
  </si>
  <si>
    <t>贵州省六盘水市盘县英武镇马场乡马场街上信用社下行六百米</t>
  </si>
  <si>
    <t>乌蒙镇大寨村电商服务站</t>
  </si>
  <si>
    <t>乌蒙镇大寨村三组</t>
  </si>
  <si>
    <t>四里村电商金融服务站</t>
  </si>
  <si>
    <t>西冲镇</t>
  </si>
  <si>
    <t>贵州六盘水市盘县西冲镇四里村八组</t>
  </si>
  <si>
    <t>雨那村电商金融服务站</t>
  </si>
  <si>
    <t>新民乡雨那村电商金融服务站</t>
  </si>
  <si>
    <t>石桥镇石岔村电商服务站</t>
  </si>
  <si>
    <t>贵州省六盘水市盘县石桥镇三岔村</t>
  </si>
  <si>
    <t>两河街道办事处</t>
  </si>
  <si>
    <t>两河街道办事处鄢官村九组</t>
  </si>
  <si>
    <t>八担山电商服务站</t>
  </si>
  <si>
    <t>贵州省盘县乌蒙镇（原四格乡）八担山村三组</t>
  </si>
  <si>
    <t>舍革村电商服务站</t>
  </si>
  <si>
    <t>红果街道舍勒村双龙潭五组</t>
  </si>
  <si>
    <t>小寨村电商金融服务站</t>
  </si>
  <si>
    <t>盘县大山镇玛依小寨村</t>
  </si>
  <si>
    <t>盘县盘关乡老屋基村电商服务站</t>
  </si>
  <si>
    <t>贵州省盘县盘关镇老屋基村4组</t>
  </si>
  <si>
    <t>鹅毛寨村电商服务站</t>
  </si>
  <si>
    <t>贵州省六盘水市盘县保田镇鹅毛寨村十二组（小寨）</t>
  </si>
  <si>
    <t>杨松村电商服务站</t>
  </si>
  <si>
    <t>盘县旧营乡杨松村小鸡场</t>
  </si>
  <si>
    <t>亦资街道石家庄村电商服务站</t>
  </si>
  <si>
    <t>红果石家庄小学旁</t>
  </si>
  <si>
    <t>盘县洒基镇洒基云中路电商服务站</t>
  </si>
  <si>
    <t>洒基镇云中路</t>
  </si>
  <si>
    <t>贵州省盘县乌蒙镇坡上村电商服务站</t>
  </si>
  <si>
    <t>贵州省六盘水市盘县乌蒙镇坡上村下排组</t>
  </si>
  <si>
    <t>甘塘子村电商服务站</t>
  </si>
  <si>
    <t>贵州省六盘水盘县保田镇甘塘子村二组</t>
  </si>
  <si>
    <t>核桃村电商服务站</t>
  </si>
  <si>
    <t>柏果镇核桃村三组</t>
  </si>
  <si>
    <t>白岩社区电商服务站</t>
  </si>
  <si>
    <t>盘县红果白岩社区金融服务站</t>
  </si>
  <si>
    <t>小树林村电商服务站</t>
  </si>
  <si>
    <t>贵州省六盘水市盘县坪地乡江西街</t>
  </si>
  <si>
    <t>鱼塘村电商服务站</t>
  </si>
  <si>
    <t>贵州省盘县石桥镇鱼塘村一组</t>
  </si>
  <si>
    <t>王官村电商服务站</t>
  </si>
  <si>
    <t>贵州省六盘水市盘县英武乡王官村十四组</t>
  </si>
  <si>
    <t>保基乡雨那洼村电商服务点</t>
  </si>
  <si>
    <t>保基乡</t>
  </si>
  <si>
    <t>贵州省盘县保基乡雨那洼村马桑树组</t>
  </si>
  <si>
    <t>木龙村电商服务站</t>
  </si>
  <si>
    <t>贵州省六盘水市盘县水塘镇木龙村</t>
  </si>
  <si>
    <t>盘县农村电商服务站</t>
  </si>
  <si>
    <t>贵州省六盘水市盘县红果镇西铺村</t>
  </si>
  <si>
    <t>里山岚村电商服务站</t>
  </si>
  <si>
    <t>丹霞镇里山岚村农网服务站</t>
  </si>
  <si>
    <t>普彝村电商服务站</t>
  </si>
  <si>
    <t>贵州省盘县乐民镇普彝村二组</t>
  </si>
  <si>
    <t>柏果镇煤坡村电商服务站</t>
  </si>
  <si>
    <t>柏果镇煤坡村</t>
  </si>
  <si>
    <t>柏果镇联营村电商服务站</t>
  </si>
  <si>
    <t>柏果镇联营村</t>
  </si>
  <si>
    <t>竹海镇黄家寨电商服务站</t>
  </si>
  <si>
    <t>贵州省六盘水市盘县竹海镇黄家寨</t>
  </si>
  <si>
    <t>竹海镇黑牛坪村电商服务站</t>
  </si>
  <si>
    <t>竹海镇黑牛坪村金融服务站</t>
  </si>
  <si>
    <t>鲁番村电商服务站</t>
  </si>
  <si>
    <t>贵州省六盘水市盘县石桥镇鲁番村六组</t>
  </si>
  <si>
    <t>东风村电商服务站</t>
  </si>
  <si>
    <t>东风村五七社街上</t>
  </si>
  <si>
    <t>胜江村电商服务站</t>
  </si>
  <si>
    <t>胜江路路口</t>
  </si>
  <si>
    <t>华屯村电商服务站</t>
  </si>
  <si>
    <t>干沟桥翰林农贸市场</t>
  </si>
  <si>
    <t>平川村电商服务站</t>
  </si>
  <si>
    <t>平川村二组</t>
  </si>
  <si>
    <t>平关胜境石脑村电商服务站</t>
  </si>
  <si>
    <t>贵州省平关胜境石脑村</t>
  </si>
  <si>
    <t>上寨村电商服务站</t>
  </si>
  <si>
    <t>贵州省六盘水市盘县大山镇上寨村6组</t>
  </si>
  <si>
    <t>丹霞镇赵官村电商服务站</t>
  </si>
  <si>
    <t>贵州省盘县丹霞镇赵官屯村</t>
  </si>
  <si>
    <t>中沙村电商服务站</t>
  </si>
  <si>
    <t>贵州省六盘水市盘县红果中沙村</t>
  </si>
  <si>
    <t>东风村</t>
  </si>
  <si>
    <t>小雨谷村电商金融服务站</t>
  </si>
  <si>
    <t>盘县大山镇小雨谷村</t>
  </si>
  <si>
    <t>淤泥乡居委会电商金融服务站</t>
  </si>
  <si>
    <t>淤泥乡</t>
  </si>
  <si>
    <t>盘县淤泥乡居委会二组</t>
  </si>
  <si>
    <t>淤泥乡新村电商服务站</t>
  </si>
  <si>
    <t>贵州盘县淤泥乡新村九组</t>
  </si>
  <si>
    <t>罗家田村电商服务站</t>
  </si>
  <si>
    <t>罗家田村4组</t>
  </si>
  <si>
    <t>大山居委会电商服务站</t>
  </si>
  <si>
    <t>大山镇大山居委会服务站</t>
  </si>
  <si>
    <t>泥水村电商服务站</t>
  </si>
  <si>
    <t>贵州省六盘水市盘县柏果镇泥水村</t>
  </si>
  <si>
    <t>盘县竹海镇老厂居委会</t>
  </si>
  <si>
    <t>竹海镇老厂居委会民主路</t>
  </si>
  <si>
    <t>平关村电商服务站</t>
  </si>
  <si>
    <t>平关镇平关村四组</t>
  </si>
  <si>
    <t>盘关镇丘田村电商服务站</t>
  </si>
  <si>
    <t>盘关镇丘田村活动室</t>
  </si>
  <si>
    <t>背阴箐村电商服务站</t>
  </si>
  <si>
    <t>丹霞镇背阴箐村</t>
  </si>
  <si>
    <t>雅达村电商服务站</t>
  </si>
  <si>
    <t>贵州省六盘水市盘县石桥镇雅达村三组</t>
  </si>
  <si>
    <t>上午村电商服务站</t>
  </si>
  <si>
    <t>贵州盘县羊场乡上午村上午</t>
  </si>
  <si>
    <t>贵州省六盘水市盘县英武镇银子洞村电商服务站</t>
  </si>
  <si>
    <t>贵州省六盘水市盘县英武镇银子洞村二组</t>
  </si>
  <si>
    <t>大地头村电商服务站</t>
  </si>
  <si>
    <t>大地头村</t>
  </si>
  <si>
    <t>六盘水市盘县红果镇电商服务站</t>
  </si>
  <si>
    <t>胜境大道477号</t>
  </si>
  <si>
    <t>松林村电商服务站</t>
  </si>
  <si>
    <t>板桥镇松林村十五组</t>
  </si>
  <si>
    <t>大河村电商服务站</t>
  </si>
  <si>
    <t>贵州省盘县大山镇大河村</t>
  </si>
  <si>
    <t>盘县盘关镇大铺子村电商服务站</t>
  </si>
  <si>
    <t>盘县盘关镇大铺子村盘江供销社断江分销店</t>
  </si>
  <si>
    <t>坪地村电商服务站</t>
  </si>
  <si>
    <t>玛依镇</t>
  </si>
  <si>
    <t>坪地村5组</t>
  </si>
  <si>
    <t>盘县水塘镇丹霞镇桃园村电商服务站</t>
  </si>
  <si>
    <t>贵州省六盘水市盘县丹霞镇桃园村二组</t>
  </si>
  <si>
    <t>盘县淤泥乡中心村二组电商服务站</t>
  </si>
  <si>
    <t>贵州省六盘水市淤泥乡中心村二组</t>
  </si>
  <si>
    <t>盘县响水镇鲁楚村电商服务站</t>
  </si>
  <si>
    <t>鲁楚村三组</t>
  </si>
  <si>
    <t>盘县双凤镇小坪地村电商服务站</t>
  </si>
  <si>
    <t>贵州省盘县双凤镇小坪地村5组</t>
  </si>
  <si>
    <t>盘县鸡场坪乡七棵树村电商服务站</t>
  </si>
  <si>
    <t>贵州省盘县滑石乡七棵树村三组</t>
  </si>
  <si>
    <t>盘县坪地乡箐口村电商服务站</t>
  </si>
  <si>
    <t>箐口村八组</t>
  </si>
  <si>
    <t>盘县西冲镇冯家湾村电商服务站</t>
  </si>
  <si>
    <t>双凤镇封家湾村政机关9号</t>
  </si>
  <si>
    <t>迎新村电商服务站</t>
  </si>
  <si>
    <t>六枝特区</t>
  </si>
  <si>
    <t>六枝特区龙河镇迎新村三组</t>
  </si>
  <si>
    <t>六枝特区中寨乡新场村电商服务站</t>
  </si>
  <si>
    <t>中寨乡新场村街上</t>
  </si>
  <si>
    <t>六枝特区大用镇骂冗村电商服务站</t>
  </si>
  <si>
    <t>大用镇</t>
  </si>
  <si>
    <t>六枝特区大用镇骂冗村四组</t>
  </si>
  <si>
    <t>六枝特区牛场乡黄坪村电商服务站</t>
  </si>
  <si>
    <t>牛场乡</t>
  </si>
  <si>
    <t>六枝特区牛场乡黄平村大水井组</t>
  </si>
  <si>
    <t>六枝特区岩脚镇岱翁村电商服务站</t>
  </si>
  <si>
    <t>岩脚镇</t>
  </si>
  <si>
    <t>六枝特区岩脚镇岱翁存5组</t>
  </si>
  <si>
    <t>五龙村转角便利店</t>
  </si>
  <si>
    <t>平寨镇</t>
  </si>
  <si>
    <t>九龙社区五龙村大树脚转角便利店</t>
  </si>
  <si>
    <t>新场乡新场街上电商服务站</t>
  </si>
  <si>
    <t>新场乡</t>
  </si>
  <si>
    <t>六枝特区新场乡新场街上</t>
  </si>
  <si>
    <t>半坡村电商服务站</t>
  </si>
  <si>
    <t>毛口乡</t>
  </si>
  <si>
    <t>牂牁镇半坡村</t>
  </si>
  <si>
    <t>六枝特区毛口乡牂牁村电商服务站</t>
  </si>
  <si>
    <t>贵州省六枝特区牂牁镇牂牁村那当组</t>
  </si>
  <si>
    <t>六枝特区新华乡田坝村电商服务站</t>
  </si>
  <si>
    <t>新华乡</t>
  </si>
  <si>
    <t>贵州省六枝特区新华乡田坝村一组</t>
  </si>
  <si>
    <t>中寨乡箐脚村电商服务站</t>
  </si>
  <si>
    <t>箐脚村箐脚组</t>
  </si>
  <si>
    <t>新场乡黑塘村电商服务站</t>
  </si>
  <si>
    <t>六枝特区新场乡黑塘村上街</t>
  </si>
  <si>
    <t>牂牁惠民百货</t>
  </si>
  <si>
    <t>西嘎街上</t>
  </si>
  <si>
    <t>六枝特区新华乡贵农网</t>
  </si>
  <si>
    <t>六枝特区新华乡街上</t>
  </si>
  <si>
    <t>六枝特区木岗镇瓦窑村电商服务站</t>
  </si>
  <si>
    <t>木岗镇</t>
  </si>
  <si>
    <t>贵州省六盘水市六枝特区木岗镇瓦窑村</t>
  </si>
  <si>
    <t>移山村电商服务站</t>
  </si>
  <si>
    <t>贵州省六枝特区中寨乡移山村二组</t>
  </si>
  <si>
    <t>新窑镇那玉村电商服务站</t>
  </si>
  <si>
    <t>新窑乡</t>
  </si>
  <si>
    <t>新窑镇那玉村那玉坝</t>
  </si>
  <si>
    <t>六枝特区木岗镇把仕村电商服务站</t>
  </si>
  <si>
    <t>木岗镇把仕村新苑组</t>
  </si>
  <si>
    <t>六枝特区新场乡戛纳村电商服务站</t>
  </si>
  <si>
    <t>六枝特区新场乡戛纳村尾巴寨组</t>
  </si>
  <si>
    <t>锦中村电商服务站</t>
  </si>
  <si>
    <t>六枝特区岩脚镇锦中村电商服务站</t>
  </si>
  <si>
    <t>龙河镇永丰村电商服务站</t>
  </si>
  <si>
    <t>永丰村易扶街</t>
  </si>
  <si>
    <t>六枝特区中寨乡岩脚村贵农网金融服务站</t>
  </si>
  <si>
    <t>中寨乡岩脚村六组</t>
  </si>
  <si>
    <t>六枝特区落别乡长寨村电商服务站</t>
  </si>
  <si>
    <t>落别乡</t>
  </si>
  <si>
    <t>贵州省六枝特区落别乡长寨村</t>
  </si>
  <si>
    <t>六枝特区毛口乡牂牁镇牂牁居委会电商服务站</t>
  </si>
  <si>
    <t>六枝特区牂牁镇大冲村大冲组</t>
  </si>
  <si>
    <t>中寨乡红光村服务站</t>
  </si>
  <si>
    <t>贵州省六枝特区中寨乡红光村一组</t>
  </si>
  <si>
    <t>六枝特区新华乡王家冲村电商服务站</t>
  </si>
  <si>
    <t>王家冲</t>
  </si>
  <si>
    <t>六枝特区郎岱镇簸箕田村电商服务站</t>
  </si>
  <si>
    <t>郎岱镇</t>
  </si>
  <si>
    <t>郎岱镇簸箕田村</t>
  </si>
  <si>
    <t>牂牁镇鲁嘎村电商服务站</t>
  </si>
  <si>
    <t>贵州省六枝特区牂牁镇鲁嘎村十组</t>
  </si>
  <si>
    <t>六枝特区岩脚镇电商服务站</t>
  </si>
  <si>
    <t>贵州省六盘水市六枝特区岩脚镇狮子山脚（屠宰场直走200米）</t>
  </si>
  <si>
    <t>六枝特区木岗镇戛陇塘村电商服务站</t>
  </si>
  <si>
    <t>木岗镇戛陇塘村五组</t>
  </si>
  <si>
    <t>六枝特区牛场乡兴隆村电商服务站</t>
  </si>
  <si>
    <t>六枝特区牛场乡兴隆村打石厂组</t>
  </si>
  <si>
    <t>六枝特区郎岱镇归宗村电商服务站</t>
  </si>
  <si>
    <t>郎岱镇归宗村望城坡</t>
  </si>
  <si>
    <t>六枝特区大用镇凉水井村电商服务站</t>
  </si>
  <si>
    <t>大用镇凉水井村</t>
  </si>
  <si>
    <t>六枝特区岩脚镇商贸广场电商服务站</t>
  </si>
  <si>
    <t>岩脚镇商贸广场18-2-19</t>
  </si>
  <si>
    <t>尖岩村电商服务站</t>
  </si>
  <si>
    <t>贵州省六枝特区牛场乡尖岩村</t>
  </si>
  <si>
    <t>六枝特区新窑乡联合村电商服务站</t>
  </si>
  <si>
    <t>六枝特区新窑镇联合村</t>
  </si>
  <si>
    <t>六枝特区平寨镇银壶社区兴隆村电商服务站</t>
  </si>
  <si>
    <t>平寨镇兴隆路地宗寨58号六郎路旁</t>
  </si>
  <si>
    <t>六枝特区新场乡电商服务站</t>
  </si>
  <si>
    <t>贵州省六枝特区新场乡落龙村</t>
  </si>
  <si>
    <t>木岗镇电商服务站</t>
  </si>
  <si>
    <t>六枝特区木岗镇木黄路10号</t>
  </si>
  <si>
    <t>六枝特区郎岱镇坝子村电商服务站</t>
  </si>
  <si>
    <t>六枝特区龙场乡陇木村电商服务站</t>
  </si>
  <si>
    <t>贵州省六枝特区龙河镇陇木村三组</t>
  </si>
  <si>
    <t>六枝特区新窑乡联盟村电商服务站</t>
  </si>
  <si>
    <t>六枝特区新窑乡联盟村安家寨组</t>
  </si>
  <si>
    <t>六枝特区金惠电商服务站</t>
  </si>
  <si>
    <t>折溪乡</t>
  </si>
  <si>
    <t>中寨村三组</t>
  </si>
  <si>
    <t>落别乡落别村电商服务站</t>
  </si>
  <si>
    <t>贵州省六枝特区落别乡落别村温泉小镇安置区一区5号楼1号门面</t>
  </si>
  <si>
    <t>六枝特区落别乡电商服务站</t>
  </si>
  <si>
    <t>易地扶贫搬迁安置小区11栋商业1号铺</t>
  </si>
  <si>
    <t>乌柳村电商服务站</t>
  </si>
  <si>
    <t>贵州省六枝特区新场乡乌柳村</t>
  </si>
  <si>
    <t>六枝特区岩脚镇高桥村电商服务站</t>
  </si>
  <si>
    <t>高桥二道水农村电商服务站</t>
  </si>
  <si>
    <t>六枝特区郎岱镇平桥村电商服务站</t>
  </si>
  <si>
    <t>六枝特区郎岱镇平桥村街上</t>
  </si>
  <si>
    <t>六枝特区岩脚镇廻龙社区电商服务站</t>
  </si>
  <si>
    <t>太和广场电商服务站</t>
  </si>
  <si>
    <t>六枝特区郎岱镇青菜塘村电商服务站</t>
  </si>
  <si>
    <t>贵州省六枝特区郎岱镇青菜塘村三组</t>
  </si>
  <si>
    <t>六枝特区落别乡牛角村电商服务站</t>
  </si>
  <si>
    <t>贵州省六盘水市六枝特区落别乡牛角村</t>
  </si>
  <si>
    <t>六枝特区中寨乡双夕村电商服务站</t>
  </si>
  <si>
    <t>双夕村8组</t>
  </si>
  <si>
    <t>大用街电商服务站</t>
  </si>
  <si>
    <t>贵州省六枝特区大用镇大家街上</t>
  </si>
  <si>
    <t>六枝特区郎岱镇阿乐村电商服务站</t>
  </si>
  <si>
    <t>六枝特区郎岱镇阿乐村</t>
  </si>
  <si>
    <t>六枝特区岩脚镇那洒村电商服务站</t>
  </si>
  <si>
    <t>六枝特区岩脚镇那洒村一组</t>
  </si>
  <si>
    <t>六枝特区新窑乡桥梁村电商服务站</t>
  </si>
  <si>
    <t>六枝特区新窑镇桥梁村桥梁组电商服务站</t>
  </si>
  <si>
    <t>六枝特区折溪乡把仕寨村电商服务站</t>
  </si>
  <si>
    <t>月亮河乡把仕寨村一组</t>
  </si>
  <si>
    <t>六枝特区岩脚镇明乐村电商服务站</t>
  </si>
  <si>
    <t>民乐村七组22号</t>
  </si>
  <si>
    <t>六枝特区大用镇耳贡村电商服务站</t>
  </si>
  <si>
    <t>贵州省六盘水市六枝特区大用镇耳贡村下耳贡</t>
  </si>
  <si>
    <t>六枝特区岩脚镇阿岔村电商服务站</t>
  </si>
  <si>
    <t>贵州省六枝特区岩脚镇阿岔村电商服务站</t>
  </si>
  <si>
    <t>六枝特区新华乡新寨村电商服务站</t>
  </si>
  <si>
    <t>新寨村甘家寨组</t>
  </si>
  <si>
    <t>六枝特区梭戛乡乐群村电商服务站</t>
  </si>
  <si>
    <t>梭戛乡</t>
  </si>
  <si>
    <t>贵州省六盘水市六枝特区梭戛乡乐群村二组</t>
  </si>
  <si>
    <t>六枝特区堕却乡王家寨村电商服务站</t>
  </si>
  <si>
    <t>堕却乡</t>
  </si>
  <si>
    <t>贵州省六枝特区关寨镇王家寨村王家寨组</t>
  </si>
  <si>
    <t>六枝特区新窑乡那秀村电商服务站</t>
  </si>
  <si>
    <t>新窑镇那秀村电商服务站</t>
  </si>
  <si>
    <t>六枝特区中寨乡四方井村电商服务站</t>
  </si>
  <si>
    <t>贵州省六枝特区中寨乡四方井村</t>
  </si>
  <si>
    <t>六枝特区龙场乡电商服务站</t>
  </si>
  <si>
    <t>龙场村文化街</t>
  </si>
  <si>
    <t>六枝特区平寨镇小寨村电商服务站</t>
  </si>
  <si>
    <t>贵州省六枝特区平寨镇小寨村</t>
  </si>
  <si>
    <t>六枝特区平寨镇塔山街道电商服务站</t>
  </si>
  <si>
    <t>塔山街道跃进南路</t>
  </si>
  <si>
    <t>六枝特区落别乡板照村电商服务站</t>
  </si>
  <si>
    <t>板照村三组</t>
  </si>
  <si>
    <t>六枝特区木岗镇民族路16号电商服务站</t>
  </si>
  <si>
    <t>木岗镇民族路16号</t>
  </si>
  <si>
    <t>六枝特区平寨镇电商服务站</t>
  </si>
  <si>
    <t>建设北路中段</t>
  </si>
  <si>
    <t>六枝特区新窑乡新河村电商服务站</t>
  </si>
  <si>
    <t>新窑镇新河村</t>
  </si>
  <si>
    <t>六枝特区中寨乡费戛村电商服务站</t>
  </si>
  <si>
    <t>费戛村坡头组</t>
  </si>
  <si>
    <t>贵农网服务站（测试账号）</t>
  </si>
  <si>
    <t>贵阳市</t>
  </si>
  <si>
    <t>云岩区</t>
  </si>
  <si>
    <t>中天未来方舟H2组团9栋1单元1603</t>
  </si>
  <si>
    <t>扎佐镇贵农网修文运营中心</t>
  </si>
  <si>
    <t>修文县</t>
  </si>
  <si>
    <t>扎佐镇</t>
  </si>
  <si>
    <t>贵农网修文运营中心</t>
  </si>
  <si>
    <t>修文县久长镇农资城电商服务站</t>
  </si>
  <si>
    <t>久长镇</t>
  </si>
  <si>
    <t>久长镇农资电商城</t>
  </si>
  <si>
    <t>桃园村电商服务站</t>
  </si>
  <si>
    <t>六屯乡</t>
  </si>
  <si>
    <t>六屯乡桃园村</t>
  </si>
  <si>
    <t>独山村电商服务站</t>
  </si>
  <si>
    <t>贵州省贵阳市修文县六屯乡独山村三组</t>
  </si>
  <si>
    <t>修文县小箐乡崇恩村电商服务站</t>
  </si>
  <si>
    <t>小箐乡</t>
  </si>
  <si>
    <t>修文县小箐乡崇恩村</t>
  </si>
  <si>
    <t>松江社区电商服务站</t>
  </si>
  <si>
    <t>六广镇</t>
  </si>
  <si>
    <t>贵州省贵阳市修文县六广镇六广村上街</t>
  </si>
  <si>
    <t>高潮村电商服务站</t>
  </si>
  <si>
    <t>高潮村八组</t>
  </si>
  <si>
    <t>中明村电商服务站</t>
  </si>
  <si>
    <t>洒坪乡</t>
  </si>
  <si>
    <t>中明村二组</t>
  </si>
  <si>
    <t>小坝村电商服务站</t>
  </si>
  <si>
    <t>小坝村 小坝组</t>
  </si>
  <si>
    <t>广田村电商服务站</t>
  </si>
  <si>
    <t>广田村</t>
  </si>
  <si>
    <t>驿泉村电商服务站</t>
  </si>
  <si>
    <t>贵州省修文县六广镇驿泉村(香驿小区)</t>
  </si>
  <si>
    <t>修文县龙场镇龙桂村电商服务站</t>
  </si>
  <si>
    <t>修文县龙场镇龙桂村</t>
  </si>
  <si>
    <t>新柱村电商服务站</t>
  </si>
  <si>
    <t>修文县扎佐镇新柱村</t>
  </si>
  <si>
    <t>盐井村农村服务站</t>
  </si>
  <si>
    <t>六桶乡</t>
  </si>
  <si>
    <t>贵州省贵阳市修文县六桶镇</t>
  </si>
  <si>
    <t>大龙村电商服务站</t>
  </si>
  <si>
    <t>大龙村三组</t>
  </si>
  <si>
    <t>关寨村电上服务站</t>
  </si>
  <si>
    <t>关寨村沙糖组</t>
  </si>
  <si>
    <t>洒评上街电商服务站</t>
  </si>
  <si>
    <t>贵州省修文县洒评镇小坝村街上组</t>
  </si>
  <si>
    <t>香巴湖村电商服务站</t>
  </si>
  <si>
    <t>香巴湖村二十三组</t>
  </si>
  <si>
    <t>西冲村电商服务站</t>
  </si>
  <si>
    <t>西冲村大路边组</t>
  </si>
  <si>
    <t>珍珠河社区电商服务站</t>
  </si>
  <si>
    <t>珍珠湾星城22栋</t>
  </si>
  <si>
    <t>万江社区电商服务站</t>
  </si>
  <si>
    <t>六桶镇凉井村电商服务站</t>
  </si>
  <si>
    <t>凉井村麻窝组</t>
  </si>
  <si>
    <t>洞口电商服务站</t>
  </si>
  <si>
    <t>修文县洒坪镇红星村前山组</t>
  </si>
  <si>
    <t>葛马村电商服务站</t>
  </si>
  <si>
    <t>香巴湖村十四组</t>
  </si>
  <si>
    <t>修文县谷堡乡乌栗村电商服务站</t>
  </si>
  <si>
    <t>谷堡乡</t>
  </si>
  <si>
    <t>贵阳市修文县谷堡乡乌栗村</t>
  </si>
  <si>
    <t>清溪村电商服务站</t>
  </si>
  <si>
    <t>清溪村一组</t>
  </si>
  <si>
    <t>大石乡电商服务站</t>
  </si>
  <si>
    <t>大石乡</t>
  </si>
  <si>
    <t>贵州省修文县大石乡大石村四组</t>
  </si>
  <si>
    <t>中松村电商服务站</t>
  </si>
  <si>
    <t>中松村</t>
  </si>
  <si>
    <t>大兴村电商服务站</t>
  </si>
  <si>
    <t>青中村格老坟组</t>
  </si>
  <si>
    <t>三元村电商服务站</t>
  </si>
  <si>
    <t>三元村</t>
  </si>
  <si>
    <t>都堡村电商服务站</t>
  </si>
  <si>
    <t>都堡村中心社区</t>
  </si>
  <si>
    <t>青山村电商服务站</t>
  </si>
  <si>
    <t>修文县洒坪镇青山村小堰组</t>
  </si>
  <si>
    <t>小箐崇恩电商服务站</t>
  </si>
  <si>
    <t>小箐乡崇恩村新街</t>
  </si>
  <si>
    <t>天生桥村电商服务站</t>
  </si>
  <si>
    <t>贵阳市修文县谷堡乡天生桥村新堰组</t>
  </si>
  <si>
    <t>六桶镇海马孔村电商服务站</t>
  </si>
  <si>
    <t>顺江村上寨组</t>
  </si>
  <si>
    <t>修文县六屯乡长田村电商服务站</t>
  </si>
  <si>
    <t>六屯镇长田村</t>
  </si>
  <si>
    <t>修文县谷堡乡平寨村电商服务站</t>
  </si>
  <si>
    <t>谷堡乡平寨村</t>
  </si>
  <si>
    <t>修文县洒坪乡红星村电商服务站</t>
  </si>
  <si>
    <t>红星村</t>
  </si>
  <si>
    <t>修文县小箐乡合兴村电商服务站</t>
  </si>
  <si>
    <t>贵州省修文县小箐乡合兴村胡家土组</t>
  </si>
  <si>
    <t>修文县六屯乡西冲村电商服务站</t>
  </si>
  <si>
    <t>西冲村</t>
  </si>
  <si>
    <t>修文县六屯镇独山村电商服务站</t>
  </si>
  <si>
    <t>修文县六屯镇独山村四组</t>
  </si>
  <si>
    <t>贵阳乌当锦华药房</t>
  </si>
  <si>
    <t>乌当区</t>
  </si>
  <si>
    <t>航天路保利紫薇郡9-4栋1单元1层12号</t>
  </si>
  <si>
    <t>贵阳市乌当区新庄村电商</t>
  </si>
  <si>
    <t>贵阳市乌当区新添寨高新社区新庄村大桥组</t>
  </si>
  <si>
    <t>百宜服务站</t>
  </si>
  <si>
    <t>百宜乡</t>
  </si>
  <si>
    <t>百宜农贸市场往东100米（Ｘ132县道上）</t>
  </si>
  <si>
    <t>阿栗电商服务站</t>
  </si>
  <si>
    <t>高新路办事处阿栗村汪家寨一组50号</t>
  </si>
  <si>
    <t>贵点商 新堡电商服务站</t>
  </si>
  <si>
    <t>新堡乡</t>
  </si>
  <si>
    <t>贵阳市乌当区新堡乡新堡村农场组22号</t>
  </si>
  <si>
    <t>云锦新村电商服务站</t>
  </si>
  <si>
    <t>东风镇</t>
  </si>
  <si>
    <t>贵州省贵阳市乌当区东风镇云锦新村</t>
  </si>
  <si>
    <t>平坝村电商服务站</t>
  </si>
  <si>
    <t>羊昌镇</t>
  </si>
  <si>
    <t>贵州省贵阳市乌当区羊昌镇平坝村下改马组</t>
  </si>
  <si>
    <t>贵阳市乌当区后所电商服务站</t>
  </si>
  <si>
    <t>后所村关山安置区17号</t>
  </si>
  <si>
    <t>东风镇三江农场电商服务站</t>
  </si>
  <si>
    <t>三江劳教所</t>
  </si>
  <si>
    <t>云锦电商服务站</t>
  </si>
  <si>
    <t>云锦村况家寨组</t>
  </si>
  <si>
    <t>赵家寨电商服务站</t>
  </si>
  <si>
    <t>贵州省贵阳市乌当区山花社区赵家寨电商服务站</t>
  </si>
  <si>
    <t>黄连村电商服务站</t>
  </si>
  <si>
    <t>黄连村田坝组272号</t>
  </si>
  <si>
    <t>高穴电商服务站</t>
  </si>
  <si>
    <t>贵阳市乌当区东凤镇高穴村五组</t>
  </si>
  <si>
    <t>羊昌镇  甲岗村  243号</t>
  </si>
  <si>
    <t>谷溪电商服务站</t>
  </si>
  <si>
    <t>谷溪村三组</t>
  </si>
  <si>
    <t>陇脚电商服务站</t>
  </si>
  <si>
    <t>贵州省贵阳市乌当区新堡乡陇脚村</t>
  </si>
  <si>
    <t>小寨村级电商服务站</t>
  </si>
  <si>
    <t>贵州省贵阳市乌当区羊昌镇小寨村小寨155</t>
  </si>
  <si>
    <t>大坝电商服务站</t>
  </si>
  <si>
    <t>贵州省贵阳市乌当区新场乡大坝村下坝一组10号</t>
  </si>
  <si>
    <t>下坝村电商服务站</t>
  </si>
  <si>
    <t>下坝乡</t>
  </si>
  <si>
    <t>下坝街上</t>
  </si>
  <si>
    <t>马场电商服务站</t>
  </si>
  <si>
    <t>贵州省贵阳市乌当区羊昌镇马场村马场加油站旁边</t>
  </si>
  <si>
    <t>贵农网大岗电商服务站</t>
  </si>
  <si>
    <t>大岗村田坝组</t>
  </si>
  <si>
    <t>瓮蓬村电商服务站</t>
  </si>
  <si>
    <t>水田镇</t>
  </si>
  <si>
    <t>贵州省贵阳市乌当区水田镇瓮蓬村大瓮蓬一组</t>
  </si>
  <si>
    <t>新场镇达古村电商服务站</t>
  </si>
  <si>
    <t>达古村李街组</t>
  </si>
  <si>
    <t>洛湾电商服务站</t>
  </si>
  <si>
    <t xml:space="preserve">贵阳市乌当区东风镇洛湾村洛湾中学 </t>
  </si>
  <si>
    <t>贵阳市乌当区中河村电商服务站</t>
  </si>
  <si>
    <t>中河村</t>
  </si>
  <si>
    <t>羊昌电商服务站</t>
  </si>
  <si>
    <t>贵州省贵阳市乌当区羊昌镇羊昌街上组28号</t>
  </si>
  <si>
    <t>贵阳市乌当区下坝镇谷金村电商服务站</t>
  </si>
  <si>
    <t>谷金村</t>
  </si>
  <si>
    <t>乌当区下坝乡谷坝电商服务站</t>
  </si>
  <si>
    <t>谷坝村中间组74号</t>
  </si>
  <si>
    <t>乌当区水田镇董农村电商服务站</t>
  </si>
  <si>
    <t>董农村上街组7号</t>
  </si>
  <si>
    <t>乌当区下坝乡新桃村电商服务站</t>
  </si>
  <si>
    <t>贵阳市乌当下垻镇新桃村杨家庄27号</t>
  </si>
  <si>
    <t>乌当区水田镇三江村电商服务站</t>
  </si>
  <si>
    <t>贵阳市乌当区水田镇三江村</t>
  </si>
  <si>
    <t xml:space="preserve">乌当区百宜乡拐比村电商服务站 </t>
  </si>
  <si>
    <t>拐比村二组36号</t>
  </si>
  <si>
    <t>乌当区百宜乡沙坝村电商服务站</t>
  </si>
  <si>
    <t>百宜镇沙坝村朱家湾</t>
  </si>
  <si>
    <t>花溪区高坡乡电商服务站</t>
  </si>
  <si>
    <t>花溪区</t>
  </si>
  <si>
    <t>高坡乡</t>
  </si>
  <si>
    <t>高坡电商大楼</t>
  </si>
  <si>
    <t>花溪区燕楼乡摆古村电商服务站</t>
  </si>
  <si>
    <t>燕楼乡</t>
  </si>
  <si>
    <t>摆古村</t>
  </si>
  <si>
    <t>贵农网产品部</t>
  </si>
  <si>
    <t>观山湖区</t>
  </si>
  <si>
    <t>哥哥村农村电商服务站</t>
  </si>
  <si>
    <t>高新区管委</t>
  </si>
  <si>
    <t>板底乡电商服务站</t>
  </si>
  <si>
    <t>毕节市</t>
  </si>
  <si>
    <t>威宁彝族回族苗族自治县</t>
  </si>
  <si>
    <t>板底乡</t>
  </si>
  <si>
    <t>威宁县板底乡供销社</t>
  </si>
  <si>
    <t>边沿村电商服务站</t>
  </si>
  <si>
    <t>威宁县龙场镇边沿村坪子组</t>
  </si>
  <si>
    <t>开嘎村电商服务站</t>
  </si>
  <si>
    <t>威宁县龙场镇开嘎村电商服务站</t>
  </si>
  <si>
    <t>龙场镇新开区电商服务站</t>
  </si>
  <si>
    <t>龙场镇龙场二中旁</t>
  </si>
  <si>
    <t>云贵电商服务站</t>
  </si>
  <si>
    <t>云贵乡</t>
  </si>
  <si>
    <t>群峰村</t>
  </si>
  <si>
    <t>红旗村电商服务站</t>
  </si>
  <si>
    <t>牛棚镇</t>
  </si>
  <si>
    <t>红旗村七组</t>
  </si>
  <si>
    <t>二塘镇产底村电商服务站</t>
  </si>
  <si>
    <t>二塘镇</t>
  </si>
  <si>
    <t>二塘镇产底村</t>
  </si>
  <si>
    <t>中海村电商服务站</t>
  </si>
  <si>
    <t>草海镇</t>
  </si>
  <si>
    <t>草海镇同心村新草海驾校旁</t>
  </si>
  <si>
    <t>斗古乡电商服务站</t>
  </si>
  <si>
    <t>斗古乡</t>
  </si>
  <si>
    <t>贵州省威宁县斗古乡街上</t>
  </si>
  <si>
    <t>燎原村电商服务站</t>
  </si>
  <si>
    <t>五里岗街道办燎原社区</t>
  </si>
  <si>
    <t>哈喇河镇马店村电商服务站</t>
  </si>
  <si>
    <t>哈喇河乡</t>
  </si>
  <si>
    <t>哈喇河镇马店村马店组</t>
  </si>
  <si>
    <t>羊街镇农贸市场电商服务站</t>
  </si>
  <si>
    <t>羊街镇</t>
  </si>
  <si>
    <t>羊街镇农贸市场电商服务站GN—522427—767</t>
  </si>
  <si>
    <t>炉山镇结里村电商服务站</t>
  </si>
  <si>
    <t>炉山镇</t>
  </si>
  <si>
    <t>贵州省毕节市威宁县炉山镇结里村电商服务站</t>
  </si>
  <si>
    <t>哈喇河乡马脖村电商服务站</t>
  </si>
  <si>
    <t>哈喇河乡马脖村街上</t>
  </si>
  <si>
    <t>贵农网龙街镇方井村电商服务站</t>
  </si>
  <si>
    <t>龙街镇</t>
  </si>
  <si>
    <t>贵州省威宁县龙街镇方井村新院组</t>
  </si>
  <si>
    <t>兔街社区电商服务站</t>
  </si>
  <si>
    <t>兔街乡</t>
  </si>
  <si>
    <t>兔街社区三组</t>
  </si>
  <si>
    <t>羊街镇羊街村电商服务站</t>
  </si>
  <si>
    <t>贵州省毕节市威宁县羊街镇羊街村</t>
  </si>
  <si>
    <t>新民村电商服务站</t>
  </si>
  <si>
    <t>贵州省，威宁县云贵乡新民村新民街上</t>
  </si>
  <si>
    <t>哈喇河乡电商服务站</t>
  </si>
  <si>
    <t>哈喇河乡牛街村</t>
  </si>
  <si>
    <t>岔河乡金钟社区</t>
  </si>
  <si>
    <t>贵州省岔河乡金钟社区</t>
  </si>
  <si>
    <t>么站镇坪原村电商服务站</t>
  </si>
  <si>
    <t>么站镇</t>
  </si>
  <si>
    <t>威宁县么站镇坪原村新街</t>
  </si>
  <si>
    <t>秀水镇电商服务站</t>
  </si>
  <si>
    <t>秀水乡</t>
  </si>
  <si>
    <t>威宁彝族回族苗族自治县朝阳社区</t>
  </si>
  <si>
    <t>嘎基村电商服务站</t>
  </si>
  <si>
    <t>大街乡</t>
  </si>
  <si>
    <t>大街乡嘎基村服务站</t>
  </si>
  <si>
    <t>文昌村电商服务站</t>
  </si>
  <si>
    <t>金钟镇</t>
  </si>
  <si>
    <t>文昌村</t>
  </si>
  <si>
    <t>石门乡电商服务站</t>
  </si>
  <si>
    <t>石门乡</t>
  </si>
  <si>
    <t>贵州省威宁县石门乡荣合村街道上</t>
  </si>
  <si>
    <t>冒水村电商服务站</t>
  </si>
  <si>
    <t>贵州省威宁县金钟镇冒水村</t>
  </si>
  <si>
    <t>雪山镇雪山村电商服务站</t>
  </si>
  <si>
    <t>雪山镇</t>
  </si>
  <si>
    <t>威宁县雪山镇雪山村街上</t>
  </si>
  <si>
    <t>威宁县盐仓镇板底乡板底村电商服务站</t>
  </si>
  <si>
    <t>盐仓镇板底乡板底村电商服务站</t>
  </si>
  <si>
    <t>朱嘎村电商服务站</t>
  </si>
  <si>
    <t>小海镇</t>
  </si>
  <si>
    <t>贵州省威宁县小海镇朱嘎村朱嘎组</t>
  </si>
  <si>
    <t>双龙村电商服务站</t>
  </si>
  <si>
    <t>双龙乡</t>
  </si>
  <si>
    <t>高潮村街上</t>
  </si>
  <si>
    <t>盐仓镇四堡村电商服务站</t>
  </si>
  <si>
    <t>盐仓镇</t>
  </si>
  <si>
    <t>贵州省威宁县盐仓镇四堡村一组</t>
  </si>
  <si>
    <t>高原村电商服务站</t>
  </si>
  <si>
    <t>威宁县兔街乡高原村五组</t>
  </si>
  <si>
    <t>威宁县金钟镇金水村电商服务站</t>
  </si>
  <si>
    <t>威宁县金钟镇金水村中心组</t>
  </si>
  <si>
    <t>中心村电商服务站</t>
  </si>
  <si>
    <t>威宁县龙街镇中心村心连心超市</t>
  </si>
  <si>
    <t>斗古乡松山村电商服务站</t>
  </si>
  <si>
    <t>威宁县斗古乡唐家垭口</t>
  </si>
  <si>
    <t>威宁县斗古乡三营村电商服务站</t>
  </si>
  <si>
    <t>斗古乡人民政府前20米</t>
  </si>
  <si>
    <t>盐仓镇电商服务站</t>
  </si>
  <si>
    <t>盐仓村一组</t>
  </si>
  <si>
    <t>金斗乡电商服务站</t>
  </si>
  <si>
    <t>金斗乡</t>
  </si>
  <si>
    <t>贵州省毕节市威宁彝族回族苗族自治县金斗乡金斗村</t>
  </si>
  <si>
    <t>新合村电商服务站</t>
  </si>
  <si>
    <t>威宁县二塘镇 新合村 二组</t>
  </si>
  <si>
    <t>瓦竹村电商服务站</t>
  </si>
  <si>
    <t>哲觉镇</t>
  </si>
  <si>
    <t>威宁县哲觉镇海田村街上</t>
  </si>
  <si>
    <t>双河村电商服务站</t>
  </si>
  <si>
    <t>威宁县羊街镇双河村</t>
  </si>
  <si>
    <t>贵州省威宁县盐仓社区服务站</t>
  </si>
  <si>
    <t>威宁县盐仓镇盐仓社区一组振政府旁</t>
  </si>
  <si>
    <t>黑土河服务站</t>
  </si>
  <si>
    <t>黑土河乡</t>
  </si>
  <si>
    <t>贵州省毕节市威宁县黑土河乡街上</t>
  </si>
  <si>
    <t>六桥街道电商服务站</t>
  </si>
  <si>
    <t>威宁县六桥街道广元路</t>
  </si>
  <si>
    <t>观风海沙子村电商服务站</t>
  </si>
  <si>
    <t>观风海镇</t>
  </si>
  <si>
    <t>观风海沙子村</t>
  </si>
  <si>
    <t>龙场镇龙丰村电商服务站</t>
  </si>
  <si>
    <t>威宁县龙场镇龙丰村</t>
  </si>
  <si>
    <t>黑石镇岩洞村电商服务站</t>
  </si>
  <si>
    <t>黑石镇</t>
  </si>
  <si>
    <t>黑石镇岩洞村</t>
  </si>
  <si>
    <t>威宁县板底乡安坪村二组</t>
  </si>
  <si>
    <t>芙蓉新村电商服务站</t>
  </si>
  <si>
    <t>迤那镇</t>
  </si>
  <si>
    <t>迤那镇芙蓉新村</t>
  </si>
  <si>
    <t>平洞村电商服务站</t>
  </si>
  <si>
    <t>猴场镇</t>
  </si>
  <si>
    <t>大街乡大街村电商服务站</t>
  </si>
  <si>
    <t>威宁县大街乡大街村电商服务站</t>
  </si>
  <si>
    <t>民族村电商服务站</t>
  </si>
  <si>
    <t>民族村</t>
  </si>
  <si>
    <t>迤那镇五星村</t>
  </si>
  <si>
    <t xml:space="preserve">五星村  </t>
  </si>
  <si>
    <t>东山村</t>
  </si>
  <si>
    <t>草海镇东山村周家组</t>
  </si>
  <si>
    <t>龙场镇青友村</t>
  </si>
  <si>
    <t>贵州省威宁县龙场镇青友村</t>
  </si>
  <si>
    <t>雪山镇金融服务站</t>
  </si>
  <si>
    <t>雪山镇镇中心贵农网</t>
  </si>
  <si>
    <t>乐园村电商服务站</t>
  </si>
  <si>
    <t>迤那镇中海村电商服务站</t>
  </si>
  <si>
    <t>贵州省毕节市威宁县迤那镇中海村电商服务站</t>
  </si>
  <si>
    <t>龙街镇电商服务站</t>
  </si>
  <si>
    <t>贵州省威宁县龙街镇恒隆购物广场</t>
  </si>
  <si>
    <t>松山村电商服务站</t>
  </si>
  <si>
    <t>松山街上</t>
  </si>
  <si>
    <t>海田村电商服务站</t>
  </si>
  <si>
    <t>哲觉镇中发村一组</t>
  </si>
  <si>
    <t>盐仓电商服务站</t>
  </si>
  <si>
    <t>盐仓村电商服务站</t>
  </si>
  <si>
    <t>威宁县盐仓镇盐仓加油站对面</t>
  </si>
  <si>
    <t>兔街乡电商服务站</t>
  </si>
  <si>
    <t>兔街乡兔街社区服务站</t>
  </si>
  <si>
    <t>炉山炉山村电商服务站</t>
  </si>
  <si>
    <t>威宁县炉山镇电商服务站</t>
  </si>
  <si>
    <t>吕家河村电商服务站</t>
  </si>
  <si>
    <t>吕家河村</t>
  </si>
  <si>
    <t>公贤村电商服务站</t>
  </si>
  <si>
    <t>贵州省毕节市威宁县炉山镇公贤村电商服务站</t>
  </si>
  <si>
    <t>棒木村电商服务站</t>
  </si>
  <si>
    <t>威宁县五里岗街道棒木村</t>
  </si>
  <si>
    <t>元木社区电商服务站</t>
  </si>
  <si>
    <t>威宁县东风镇元木社区六组</t>
  </si>
  <si>
    <t>元丰村电商服务站</t>
  </si>
  <si>
    <t>海拉乡</t>
  </si>
  <si>
    <t>元丰村</t>
  </si>
  <si>
    <t>威宁彝族回族苗族自治县二塘镇艾家坪村电商服务站</t>
  </si>
  <si>
    <t>艾家坪村</t>
  </si>
  <si>
    <t>云贵乡群峰村电商服务站</t>
  </si>
  <si>
    <t>云贵乡街上</t>
  </si>
  <si>
    <t>观风海电商服务站</t>
  </si>
  <si>
    <t>七里半村开发区</t>
  </si>
  <si>
    <t>鸭子塘村电商服务站</t>
  </si>
  <si>
    <t>威宁县鸭子塘村</t>
  </si>
  <si>
    <t>威宁县黑土河电商服务站</t>
  </si>
  <si>
    <t>威宁县黑土河镇黑土河村一组</t>
  </si>
  <si>
    <t>观风海镇塘房村电商服务站</t>
  </si>
  <si>
    <t>贵州省威宁县观风海镇塘房村塘房组</t>
  </si>
  <si>
    <t>羊街镇街上组电商服务站</t>
  </si>
  <si>
    <t>贵州省威宁县羊街镇街上组</t>
  </si>
  <si>
    <t>麻乍乡吊水村</t>
  </si>
  <si>
    <t>麻乍乡</t>
  </si>
  <si>
    <t>贵州毕节市威宁县麻乍乡吊水村</t>
  </si>
  <si>
    <t>六桥街道人中社区电商服务站</t>
  </si>
  <si>
    <t>威宁县草海镇六桥街道人中社区昌明学府</t>
  </si>
  <si>
    <t>玉龙乡电商服务站</t>
  </si>
  <si>
    <t>玉龙乡</t>
  </si>
  <si>
    <t>玉龙乡街上</t>
  </si>
  <si>
    <t>白岩村电商服务站</t>
  </si>
  <si>
    <t>威宁县五里岗街道白岩村</t>
  </si>
  <si>
    <t>威宁县麻乍镇箐岩村电商服务站</t>
  </si>
  <si>
    <t>贵州省威宁县麻乍镇箐岩村二组</t>
  </si>
  <si>
    <t>营丰村电商服务站</t>
  </si>
  <si>
    <t>威宁县小海镇营丰村</t>
  </si>
  <si>
    <t>西海码头电商服务站</t>
  </si>
  <si>
    <t>威宁县草海镇西海码头</t>
  </si>
  <si>
    <t>威宁县中水镇电商服务站</t>
  </si>
  <si>
    <t>中水镇</t>
  </si>
  <si>
    <t>中水镇新街创维专卖店</t>
  </si>
  <si>
    <t>杏子村电商服务站</t>
  </si>
  <si>
    <t>威宁县金斗乡黑坭村街上</t>
  </si>
  <si>
    <t>迤那镇青山村电商服务站</t>
  </si>
  <si>
    <t>迤那镇青山村李子平组</t>
  </si>
  <si>
    <t>夸都村电商服务站</t>
  </si>
  <si>
    <t>夸都村</t>
  </si>
  <si>
    <t>沙田村电商服务站</t>
  </si>
  <si>
    <t>贵州省威宁县玉龙乡沙田村电商服务站</t>
  </si>
  <si>
    <t>同心村电商服务站</t>
  </si>
  <si>
    <t>威宁县草海镇同心村</t>
  </si>
  <si>
    <t>合心村电商服务站</t>
  </si>
  <si>
    <t>威宁县迆那镇合心村</t>
  </si>
  <si>
    <t>梅花山村电商服务站</t>
  </si>
  <si>
    <t>威宁县二塘镇梅花山村</t>
  </si>
  <si>
    <t>威宁县迤那镇五星村</t>
  </si>
  <si>
    <t>营洞村电商服务站</t>
  </si>
  <si>
    <t>贵州省威宁县盐仓镇施家营街上营洞村电商服务站</t>
  </si>
  <si>
    <t>马街村电商服务站</t>
  </si>
  <si>
    <t>威宁县云贵乡马街村</t>
  </si>
  <si>
    <t>法地村电商服务站</t>
  </si>
  <si>
    <t>法地村</t>
  </si>
  <si>
    <t>银龙村电商服务站</t>
  </si>
  <si>
    <t>海边街道银龙村</t>
  </si>
  <si>
    <t>牛棚镇电商服务站</t>
  </si>
  <si>
    <t>牛棚街上</t>
  </si>
  <si>
    <t>迤那镇供销社电商服务站</t>
  </si>
  <si>
    <t>威宁县迤那镇供销社电商服务站</t>
  </si>
  <si>
    <t>大地村电商服务站</t>
  </si>
  <si>
    <t>大地村</t>
  </si>
  <si>
    <t>威宁彝族回族苗族自治县牛棚镇鱼塘村电商服务站</t>
  </si>
  <si>
    <t>牛棚镇鱼塘村四组</t>
  </si>
  <si>
    <t>威宁彝族回族苗族自治县斗古乡石营村电商服务站</t>
  </si>
  <si>
    <t>贵州省 威宁县 斗古乡 石营村 石营组</t>
  </si>
  <si>
    <t>威宁彝族回族苗族自治县东风镇开坪村电商服务站</t>
  </si>
  <si>
    <t>开坪村学校路20米</t>
  </si>
  <si>
    <t>威宁彝族回族苗族自治县东风镇营坝村电商服务站</t>
  </si>
  <si>
    <t>东风镇营坝村八组</t>
  </si>
  <si>
    <t>威宁彝族回族苗族自治县麻乍乡吊水村电商服务站</t>
  </si>
  <si>
    <t>威宁县麻乍镇吊水村一组</t>
  </si>
  <si>
    <t>威宁县彝族回族苗族自治县东风镇文明村电商服务站</t>
  </si>
  <si>
    <t>贵州省威宁县东风镇文明村八组</t>
  </si>
  <si>
    <t>威宁彝族回族苗族自治县新发乡宝塔村电商服务站</t>
  </si>
  <si>
    <t>新发乡</t>
  </si>
  <si>
    <t>宝塔村元山组</t>
  </si>
  <si>
    <t>威宁彝族回族苗族自治县新发乡水塘村电商服务站</t>
  </si>
  <si>
    <t>威宁县新发乡水塘村园林组</t>
  </si>
  <si>
    <t>威宁彝族回族苗族自治县草海镇郑家营村电商服务站</t>
  </si>
  <si>
    <t>草海镇郑家营村曹家组</t>
  </si>
  <si>
    <t>威宁彝族回族苗族自治县盐仓镇么站村电商服务站</t>
  </si>
  <si>
    <t>贵州省威宁县盐仓镇么站村</t>
  </si>
  <si>
    <t>威宁彝族回族苗族自治县东风镇天桥村电商服务站</t>
  </si>
  <si>
    <t>贵州省威宁县东风镇天桥村一组</t>
  </si>
  <si>
    <t>威宁彝族回族苗族自治县哈喇河乡闸塘村电商服务站</t>
  </si>
  <si>
    <t>闸塘村村委会</t>
  </si>
  <si>
    <t>威宁县龙街镇海龙村电商服务站</t>
  </si>
  <si>
    <t>贵州省毕节市威宁县龙街镇海龙村电商服务站</t>
  </si>
  <si>
    <t>威宁县黑石头镇黑石村岩洞组电商服务站</t>
  </si>
  <si>
    <t>威宁县黑石头第三中学门口</t>
  </si>
  <si>
    <t>威宁彝族回族苗族自治县新河村电商服务站</t>
  </si>
  <si>
    <t>陕桥街道新河村（火电厂）</t>
  </si>
  <si>
    <t>威宁彝族回族苗族自治县麻乍乡德磨村电商服务站</t>
  </si>
  <si>
    <t>麻乍镇新水村前进组</t>
  </si>
  <si>
    <t>威宁彝族回族苗族自治县草海镇海边街道大洼塘村电商服务站</t>
  </si>
  <si>
    <t>贵州省威宁县草海镇大洼塘村，草海火车站</t>
  </si>
  <si>
    <t>威宁彝族回族苗族自治县炉山镇明河村电商服务站</t>
  </si>
  <si>
    <t>威宁县炉山镇明河村新河组</t>
  </si>
  <si>
    <t>威宁彝族回族苗族自治县中水镇居乐村电商服务站</t>
  </si>
  <si>
    <t>贵州省威宁彝族苗族自治县中水镇</t>
  </si>
  <si>
    <t>威宁彝族回族苗族自治县斗古乡干沟村电商服务站</t>
  </si>
  <si>
    <t>贵州省威宁县斗古乡干沟村干沟组</t>
  </si>
  <si>
    <t>威宁彝族回族苗族自治县岔河乡新村村电商服务站</t>
  </si>
  <si>
    <t>岔河乡新村村电商服务站</t>
  </si>
  <si>
    <t>威宁彝族回族苗族自治县迤那镇新田村电商服务站</t>
  </si>
  <si>
    <t>新田村新田组</t>
  </si>
  <si>
    <t>威宁彝族回族苗族自治县云贵乡仙水村电商服务站</t>
  </si>
  <si>
    <t>仙水村豆芽沟组</t>
  </si>
  <si>
    <t>威宁彝族回族苗族自治县雪山镇妥打村电商服务站</t>
  </si>
  <si>
    <t>雪山镇妥打村建良组</t>
  </si>
  <si>
    <t>威宁彝族回族苗族自治县岔河乡结嘎村电商服务站</t>
  </si>
  <si>
    <t>贵州省威宁县岔河镇金钟社区松林组</t>
  </si>
  <si>
    <t>威宁彝族回族苗族自治县龙场镇长坪村电商服务站</t>
  </si>
  <si>
    <t>长坪村</t>
  </si>
  <si>
    <t>威宁彝族回族苗族自治县黑土河乡中坝村电商服务站</t>
  </si>
  <si>
    <t>贵州省威宁县威宁彝族苗族自治县黑土河乡中坝村</t>
  </si>
  <si>
    <t>威宁彝族回族苗族自治县双龙乡水潮村街上电商服务站</t>
  </si>
  <si>
    <t>水潮村街上</t>
  </si>
  <si>
    <t>威宁彝族回族苗族自治县金斗乡高田村电商服务站</t>
  </si>
  <si>
    <t>金斗乡高田村</t>
  </si>
  <si>
    <t>威宁彝族回族苗族自治县秀水乡中义村电商服务站</t>
  </si>
  <si>
    <t>贵州省威宁县秀水乡中义村长山组</t>
  </si>
  <si>
    <t>中原电商服务站</t>
  </si>
  <si>
    <t>中心村中原组</t>
  </si>
  <si>
    <t>威宁彝族回族苗族自治县龙场镇红光村电商服务站</t>
  </si>
  <si>
    <t>红光村红星组</t>
  </si>
  <si>
    <t>威宁彝族回族苗族自治县五里岗街道开华村开华组电商服务站</t>
  </si>
  <si>
    <t>五里岗街道开华村开华组</t>
  </si>
  <si>
    <t>威宁彝族回族苗族自治县黑石镇水平村电商服务站</t>
  </si>
  <si>
    <t>贵州省威宁县黑石头镇水平村</t>
  </si>
  <si>
    <t>威宁彝族回族苗族自治县斗古乡松坪村电商服务站</t>
  </si>
  <si>
    <t>斗古乡松坪村</t>
  </si>
  <si>
    <t>威宁彝族回族苗族自治县海拉乡电商服务站</t>
  </si>
  <si>
    <t>贵州省威宁县海拉镇电商服务站</t>
  </si>
  <si>
    <t>威宁彝族回族苗族自治县东风镇黄泥村六组电商服务站</t>
  </si>
  <si>
    <t>贵州省毕节市威宁县东风镇黄泥村六组</t>
  </si>
  <si>
    <t>威宁县中水镇前河村电商服务站</t>
  </si>
  <si>
    <t>前河村桥头</t>
  </si>
  <si>
    <t>红光村电商服务站</t>
  </si>
  <si>
    <t>贵州省威宁县双龙镇红光村</t>
  </si>
  <si>
    <t>威宁彝族回族苗族自治县云贵乡平原村电商服务站</t>
  </si>
  <si>
    <t>贵州省威宁县云贵乡平原村电商服务站</t>
  </si>
  <si>
    <t>威宁彝族回族苗族自治县中水镇瓦厂村电商服务站</t>
  </si>
  <si>
    <t>瓦厂村二组</t>
  </si>
  <si>
    <t>威宁彝族回族苗族自治县雪山镇鱼塘村电商服务站</t>
  </si>
  <si>
    <t>鱼塘村下坝组</t>
  </si>
  <si>
    <t>威宁彝族回族苗族自治县东风镇梯田村电商服务站</t>
  </si>
  <si>
    <t>梯田村</t>
  </si>
  <si>
    <t>威宁彝族回族苗族自治县金斗乡黑泥村电商服务站</t>
  </si>
  <si>
    <t>贵州省威宁县金斗乡黑泥村牙巴口子</t>
  </si>
  <si>
    <t>威宁彝族回族苗族自治县小海镇三河村电商服务站</t>
  </si>
  <si>
    <t>贵州省威宁县小海镇三河村电商服务站</t>
  </si>
  <si>
    <t>威宁彝族回族苗族自治县炉山镇勤光村电商服务站</t>
  </si>
  <si>
    <t>勤光村</t>
  </si>
  <si>
    <t>威宁彝族回族苗族自治县黑石镇电商服务站</t>
  </si>
  <si>
    <t>贵州省威宁彝族回族苗族自治县黑石头镇</t>
  </si>
  <si>
    <t>威宁彝族回族苗族自治县龙场镇柳林村电商服务站</t>
  </si>
  <si>
    <t>贵州省毕节市威宁县龙场镇柳林村柳林组</t>
  </si>
  <si>
    <t>威宁彝族回族苗族自治县迤那镇文昌村电商服务站</t>
  </si>
  <si>
    <t>贵州省毕节市威宁县迤那镇文昌村</t>
  </si>
  <si>
    <t>威宁彝族回族苗族自治县哈喇河镇河边村电商服务站</t>
  </si>
  <si>
    <t>威宁彝族回族苗族自治县金斗乡围帐村电商服务站</t>
  </si>
  <si>
    <t>威宁县金斗乡围帐村河边组</t>
  </si>
  <si>
    <t>威宁彝族回族苗族自治县新发乡联合村电商服务站</t>
  </si>
  <si>
    <t>威宁县新发乡联合村欧坪组</t>
  </si>
  <si>
    <t>威宁彝族回族苗族自治县龙场镇河块村电商服务站</t>
  </si>
  <si>
    <t>龙场镇河块村新发组</t>
  </si>
  <si>
    <t>威宁彝族回族苗族自治县迤那镇樱桃村电商服务站</t>
  </si>
  <si>
    <t>贵州省威宁彝族回族苗族自治县迤那镇樱桃村立新组</t>
  </si>
  <si>
    <t>威宁彝族回族苗族自治县么站镇红岩村电商服务站</t>
  </si>
  <si>
    <t>贵州省毕节市威宁县么站镇红岩村四组</t>
  </si>
  <si>
    <t>威宁彝族回族苗族自治县牛棚镇响水村电商服务站</t>
  </si>
  <si>
    <t>牛棚镇响水村二组</t>
  </si>
  <si>
    <t>威宁彝族回族苗族自治县秀水乡大寨村电商服务站</t>
  </si>
  <si>
    <t>威宁县秀水镇大寨村大寨组</t>
  </si>
  <si>
    <t>威宁彝族回族苗族自治县云贵乡检角村电商服务站</t>
  </si>
  <si>
    <t>云贵乡检角村</t>
  </si>
  <si>
    <t>威宁彝族回族苗族自治县羊街镇蛇街村电商服务站</t>
  </si>
  <si>
    <t>蛇街村上寨组</t>
  </si>
  <si>
    <t>威宁彝族回族苗族自治县海拉乡新村电商服务站</t>
  </si>
  <si>
    <t>海拉镇、新村村</t>
  </si>
  <si>
    <t>威宁彝族回族苗族自治县么站镇新房村电商服务站</t>
  </si>
  <si>
    <t>贵州省毕节市威宁彝族回族苗族自治县么站镇新房村</t>
  </si>
  <si>
    <t>威宁彝族回族苗族自治县观风海镇海丰村电商服务站</t>
  </si>
  <si>
    <t>贵州省威宁县观风海镇海丰村新联一组</t>
  </si>
  <si>
    <t>威宁彝族回族苗族自治县龙场镇树舍村电商服务站</t>
  </si>
  <si>
    <t>树舍村电商服务站</t>
  </si>
  <si>
    <t>威宁彝族回族苗族自治县羊街镇银华村电商服务站</t>
  </si>
  <si>
    <t>银华村</t>
  </si>
  <si>
    <t>威宁彝族回族苗族自治县盐仓镇三寨村电商服务站</t>
  </si>
  <si>
    <t>贵州省威宁县盐仓镇三寨村</t>
  </si>
  <si>
    <t>威宁彝族回族苗族自治县中水镇中河村电商服务站</t>
  </si>
  <si>
    <t>贵州省威宁县中水镇中河村一组</t>
  </si>
  <si>
    <t>威宁彝族回族苗族自治县麻乍乡营脚村电商服务站</t>
  </si>
  <si>
    <t>营脚村</t>
  </si>
  <si>
    <t>威宁彝族回族苗族自治县东风镇鲁章村电商服务站</t>
  </si>
  <si>
    <t>贵州省威宁县东风镇鲁章村三组</t>
  </si>
  <si>
    <t>威宁彝族回族苗族自治县中水镇花桥村电商服务站</t>
  </si>
  <si>
    <t>贵州省威宁县中水镇花桥村二组</t>
  </si>
  <si>
    <t>威宁彝族回族苗族自治县东风镇拱桥村电商服务站</t>
  </si>
  <si>
    <t>贵州省毕节市威宁县东风镇拱桥村</t>
  </si>
  <si>
    <t>威宁彝族回族苗族自治县炉山镇溪街村电商服务站</t>
  </si>
  <si>
    <t>溪街村</t>
  </si>
  <si>
    <t>威宁彝族回族苗族自治县观风海镇七里办社区电商服务站</t>
  </si>
  <si>
    <t>观风海镇街上七里办社区电商服务站</t>
  </si>
  <si>
    <t>威宁彝族回族苗族自治县寒洞村电商服务站</t>
  </si>
  <si>
    <t>贵州省威宁县五里岗街道寒洞村营边组</t>
  </si>
  <si>
    <t>威宁彝族回族苗族自治县秀水乡华丰村电商服务站</t>
  </si>
  <si>
    <t>秀水镇华丰村电商服务站</t>
  </si>
  <si>
    <t>威宁彝族回族苗族自治县金钟镇明星村电商服务站</t>
  </si>
  <si>
    <t>贵州省威宁县金钟镇明星村水塘组</t>
  </si>
  <si>
    <t>威宁彝族回族苗族自治县龙场镇长元村电商服务站</t>
  </si>
  <si>
    <t>龙场镇长元村电商服务站</t>
  </si>
  <si>
    <t>威宁彝族回族苗族自治县秀水乡高峰村电商服务站</t>
  </si>
  <si>
    <t>高峰村</t>
  </si>
  <si>
    <t>威宁彝族回族苗族自治县哈喇河乡牛街村电商服务站</t>
  </si>
  <si>
    <t>牛街村街上</t>
  </si>
  <si>
    <t>威宁彝族回族苗族自治县炉山镇新庄村电商服务站</t>
  </si>
  <si>
    <t>贵州省威宁县新庄村新营组</t>
  </si>
  <si>
    <t>威宁彝族回族苗族自治县小海镇银光村电商服务站</t>
  </si>
  <si>
    <t>银光村五组</t>
  </si>
  <si>
    <t>威宁彝族回族苗族自治县孔山村电商服务站</t>
  </si>
  <si>
    <t>陕桥街道孔山社区（村）四组</t>
  </si>
  <si>
    <t>威宁彝族回族苗族自治县麻乍乡松木坎村电商服务站</t>
  </si>
  <si>
    <t>松木坎村二组</t>
  </si>
  <si>
    <t>威宁彝族回族苗族自治县秀水乡新光村电商服务站</t>
  </si>
  <si>
    <t>贵州省威宁县秀水镇新光村</t>
  </si>
  <si>
    <t>威宁彝族回族苗族自治县哈喇河乡发沙村电商服务站</t>
  </si>
  <si>
    <t>发沙村</t>
  </si>
  <si>
    <t>威宁彝族回族苗族自治县么站镇水塘村电商服务站</t>
  </si>
  <si>
    <t>贵州省威宁县么站镇水塘村</t>
  </si>
  <si>
    <t>威宁彝族回族苗族自治县猴场镇格寨村电商服务站</t>
  </si>
  <si>
    <t>贵州省威宁县猴场镇格寨村一组</t>
  </si>
  <si>
    <t>威宁彝族回族苗族自治县盐仓镇二堡村电商服务站</t>
  </si>
  <si>
    <t>二堡村</t>
  </si>
  <si>
    <t>威宁彝族回族苗族自治县陕桥街道新河村电商服务站</t>
  </si>
  <si>
    <t>威宁县陕桥街道新河村</t>
  </si>
  <si>
    <t>威宁彝族回族苗族自治县哲觉镇对格村电商服务站</t>
  </si>
  <si>
    <t>贵州省威宁县哲觉镇对格村3组</t>
  </si>
  <si>
    <t>威宁彝族回族苗族自治县新发乡红旗村电商服务站</t>
  </si>
  <si>
    <t>红旗村</t>
  </si>
  <si>
    <t>新发乡开坝村电商服务站</t>
  </si>
  <si>
    <t>贵州省新发乡开坝村补么组</t>
  </si>
  <si>
    <t>安乐场村电商服务站</t>
  </si>
  <si>
    <t>黔西县</t>
  </si>
  <si>
    <t>铁石乡</t>
  </si>
  <si>
    <t>贵州省黔西县铁石乡安乐场村建安三组</t>
  </si>
  <si>
    <t>雨明村电商服务站</t>
  </si>
  <si>
    <t>雨朵镇</t>
  </si>
  <si>
    <t>贵州省黔西县雨朵镇雨明村沈场一组</t>
  </si>
  <si>
    <t>兴黔社区驮煤河吴学艳</t>
  </si>
  <si>
    <t>文峰办事处兴黔社区电商服务站</t>
  </si>
  <si>
    <t>新仁乡新仁街上贵农网点</t>
  </si>
  <si>
    <t>新仁乡</t>
  </si>
  <si>
    <t>贵州省黔西县新仁乡仁慕村街上组</t>
  </si>
  <si>
    <t>贵农网双塘社区电商服务站</t>
  </si>
  <si>
    <t>五里乡</t>
  </si>
  <si>
    <t>双塘村第二组</t>
  </si>
  <si>
    <t>黔西县协和乡协和镇下街农村电商服务站</t>
  </si>
  <si>
    <t>协和乡</t>
  </si>
  <si>
    <t>贵州省黔西县城关镇环城路45-3号</t>
  </si>
  <si>
    <t>石门村电商服务站</t>
  </si>
  <si>
    <t>石门村2组</t>
  </si>
  <si>
    <t>黔西县谷里镇新阳村</t>
  </si>
  <si>
    <t>谷里镇</t>
  </si>
  <si>
    <t>贵州省黔西县谷里镇新阳村</t>
  </si>
  <si>
    <t>金碧镇新兰村贵农网服务站</t>
  </si>
  <si>
    <t>金碧镇</t>
  </si>
  <si>
    <t>金碧镇新兰村3组</t>
  </si>
  <si>
    <t>谷里镇龙井沟村</t>
  </si>
  <si>
    <t>谷里镇龙井沟村贵农网服务站</t>
  </si>
  <si>
    <t>黔西县金兰镇猴场村</t>
  </si>
  <si>
    <t>附廓社区电商服务社</t>
  </si>
  <si>
    <t>洪水乡</t>
  </si>
  <si>
    <t>贵州省毕节市黔西县洪水乡坪桥组</t>
  </si>
  <si>
    <t>红果社区电商服务站</t>
  </si>
  <si>
    <t>中建乡</t>
  </si>
  <si>
    <t>中果河社区镇南组113号</t>
  </si>
  <si>
    <t>素朴镇电商服务站</t>
  </si>
  <si>
    <t>素朴镇</t>
  </si>
  <si>
    <t>贵州省黔西县素朴镇老街</t>
  </si>
  <si>
    <t>解放村电商服务站</t>
  </si>
  <si>
    <t>洪水乡解放村停车场</t>
  </si>
  <si>
    <t>黔西城关双桥服务站</t>
  </si>
  <si>
    <t>黔西县城关镇双桥村十组077号</t>
  </si>
  <si>
    <t>关寨村电商服务站</t>
  </si>
  <si>
    <t>中坪镇</t>
  </si>
  <si>
    <t>贵州省黔西县中坪镇关寨村关寨组</t>
  </si>
  <si>
    <t>黔西县城关镇凉井村电商服务站</t>
  </si>
  <si>
    <t>凉井村电商服务站</t>
  </si>
  <si>
    <t>扯泥村电商服务站</t>
  </si>
  <si>
    <t>火石坝电商服务站</t>
  </si>
  <si>
    <t>永燊乡</t>
  </si>
  <si>
    <t>贵州省毕节市黔西县永燊乡</t>
  </si>
  <si>
    <t>贵州省黔西县协和镇杨柳村</t>
  </si>
  <si>
    <t>甘棠乡</t>
  </si>
  <si>
    <t>贵州省毕节地区黔西县甘棠镇大寨村</t>
  </si>
  <si>
    <t>陶家坝村电商服务站</t>
  </si>
  <si>
    <t>钟山乡</t>
  </si>
  <si>
    <t>陶家坝村四组</t>
  </si>
  <si>
    <t>金碧镇红寨村</t>
  </si>
  <si>
    <t>贵州省黔西县金碧镇红寨村四组</t>
  </si>
  <si>
    <t>黔西县甘棠镇梨子村贵农网电商</t>
  </si>
  <si>
    <t>黔西县甘棠镇梨子村</t>
  </si>
  <si>
    <t>黔西县大关镇文明社区镇级电商服务站</t>
  </si>
  <si>
    <t>大关镇</t>
  </si>
  <si>
    <t>贵州省毕节市黔西县文明社区新车站内</t>
  </si>
  <si>
    <t>石元村电商服务站</t>
  </si>
  <si>
    <t>贵州省黔西县城关镇石园村一组</t>
  </si>
  <si>
    <t>金兰村电商服务站</t>
  </si>
  <si>
    <t>金兰镇金兰村兰花路口</t>
  </si>
  <si>
    <t>林泉服务站</t>
  </si>
  <si>
    <t>林泉镇</t>
  </si>
  <si>
    <t>贵州省毕节市黔西县林泉海子村</t>
  </si>
  <si>
    <t>新街社区电商服务站</t>
  </si>
  <si>
    <t>锦星乡</t>
  </si>
  <si>
    <t>贵州省毕节市黔西县锦星乡新街村第5组</t>
  </si>
  <si>
    <t>乌骡坝村电商服务站</t>
  </si>
  <si>
    <t>杜鹃办事处乌骡坝社区水西泰丰园</t>
  </si>
  <si>
    <t>长井村电商服务站</t>
  </si>
  <si>
    <t>贵州省黔西县新仁乡长井村新田组44-45</t>
  </si>
  <si>
    <t>新安路电商服务站</t>
  </si>
  <si>
    <t>贵州省黔西县永燊乡火石坝村新安路17号</t>
  </si>
  <si>
    <t>源水村电商服务站</t>
  </si>
  <si>
    <t>黔西县洪水乡源水村</t>
  </si>
  <si>
    <t>中街电商服务站</t>
  </si>
  <si>
    <t>绿化乡</t>
  </si>
  <si>
    <t>绿化乡石桐社区通衢路6号</t>
  </si>
  <si>
    <t>太来乡电商服务站</t>
  </si>
  <si>
    <t>太来乡</t>
  </si>
  <si>
    <t>黔西县太来乡老街</t>
  </si>
  <si>
    <t>三重堰社区电商服务站</t>
  </si>
  <si>
    <t>重新镇</t>
  </si>
  <si>
    <t>黔西县重新镇三重堰社区</t>
  </si>
  <si>
    <t>黔西县重新镇龙塘村电商服务站</t>
  </si>
  <si>
    <t>贵州省黔西县重新镇龙塘村金黔一组</t>
  </si>
  <si>
    <t>石桐村电商服务站</t>
  </si>
  <si>
    <t>石桐村107号</t>
  </si>
  <si>
    <t>钟山镇电商服务站</t>
  </si>
  <si>
    <t>钟山镇老街供销社</t>
  </si>
  <si>
    <t>黔西县锦星乡老街电商服务站</t>
  </si>
  <si>
    <t>黔西县锦星乡老街</t>
  </si>
  <si>
    <t>沙寨村电商服务站</t>
  </si>
  <si>
    <t>黔西县太来乡沙寨村</t>
  </si>
  <si>
    <t>黔西县羊场乡金兰镇靑华村电商服务站</t>
  </si>
  <si>
    <t>黔西县金兰镇靑华村</t>
  </si>
  <si>
    <t>黔西县县城内供销股金服务部黔洪路分社电商服务站</t>
  </si>
  <si>
    <t>黔西县莲城办事处黔洪路口锦馨苑一楼</t>
  </si>
  <si>
    <t>黔西县县城内莲城大道124号电商服务站</t>
  </si>
  <si>
    <t>莲城大道124号</t>
  </si>
  <si>
    <t>黔西县绿化乡农村电商服务站</t>
  </si>
  <si>
    <t>贵州省黔西县绿化乡石桐村148</t>
  </si>
  <si>
    <t>黔西县城关镇文峰社区电商服务站</t>
  </si>
  <si>
    <t>贵州省黔西县城关镇油榨街196号</t>
  </si>
  <si>
    <t>黔西县铁石乡红旗社区电商服务站</t>
  </si>
  <si>
    <t>贵州省毕节市黔西县铁石乡红旗社区红旗三组49号</t>
  </si>
  <si>
    <t>黔西县素朴镇电商服务站</t>
  </si>
  <si>
    <t>索风路290号</t>
  </si>
  <si>
    <t>黔西县新仁乡文化村电商服务站</t>
  </si>
  <si>
    <t>贵州省黔西县新仁乡文化村</t>
  </si>
  <si>
    <t>黔西县新仁乡化屋村电商服务站</t>
  </si>
  <si>
    <t>贵州省黔西县新仁乡新仁乡居委会</t>
  </si>
  <si>
    <t>黔西县素朴镇灵博村电商服务站</t>
  </si>
  <si>
    <t>灵博村一组</t>
  </si>
  <si>
    <t>黔西县城关镇杜鹃社区电商服务站</t>
  </si>
  <si>
    <t>杜鹃社区.三组78号</t>
  </si>
  <si>
    <t>黔西县铁石乡米新寨村电商服务站</t>
  </si>
  <si>
    <t>贵州省黔西县铁石乡米新寨村</t>
  </si>
  <si>
    <t>黔西县林泉镇新水村电商服务站</t>
  </si>
  <si>
    <t>新水村3组49号</t>
  </si>
  <si>
    <t>黔西县雨朵镇蒿芝村电商服务站</t>
  </si>
  <si>
    <t>贵州省黔西县雨朵蒿芝村二组</t>
  </si>
  <si>
    <t>黔西县协和乡石人村石人组电商服务站</t>
  </si>
  <si>
    <t>贵州省黔西县协和镇石人村石人组</t>
  </si>
  <si>
    <t>黔西县重新镇头堰村电商服务站</t>
  </si>
  <si>
    <t>贵州省黔西县重新镇头堰村</t>
  </si>
  <si>
    <t>黔西县大关镇丘林村电商服务站</t>
  </si>
  <si>
    <t>黔西县大关镇丘林村桥边组</t>
  </si>
  <si>
    <t>黔西县金碧镇新富村电商服务站</t>
  </si>
  <si>
    <t>贵州省黔西县金碧镇新富村移民街</t>
  </si>
  <si>
    <t>黔西县花溪乡兴民社区街上电商服务站</t>
  </si>
  <si>
    <t>花溪乡</t>
  </si>
  <si>
    <t>花溪乡兴民社区街上</t>
  </si>
  <si>
    <t>黔西县锦星乡电商服务站</t>
  </si>
  <si>
    <t>锦星镇新街上贵农网服务站</t>
  </si>
  <si>
    <t>黔西县重新镇金华村电商服务站</t>
  </si>
  <si>
    <t>黔西县重新镇金华村鄢家坡百货批发部</t>
  </si>
  <si>
    <t>黔西县红林乡街上电商服务站</t>
  </si>
  <si>
    <t>红林乡</t>
  </si>
  <si>
    <t>黔西县红林乡红林街上</t>
  </si>
  <si>
    <t>黔西县花溪乡耿底村电商服务站</t>
  </si>
  <si>
    <t>黔西县花溪乡耿底村</t>
  </si>
  <si>
    <t>黔西县铁石乡油沙坡村电商服务站</t>
  </si>
  <si>
    <t>贵州省黔西县铁石乡油沙坡村</t>
  </si>
  <si>
    <t>黔西县洪水乡洪水镇长堰村电商服务站</t>
  </si>
  <si>
    <t>贵州省黔西县洪水乡长堰村堰河二组</t>
  </si>
  <si>
    <t>黔西县县城内电商服务站</t>
  </si>
  <si>
    <t>文峰街道田坎社区三口塘组</t>
  </si>
  <si>
    <t>黔西县洪水乡附廓社区电商服务站</t>
  </si>
  <si>
    <t>黔西县洪水镇附廓社区大坝土老街</t>
  </si>
  <si>
    <t>黔西县新仁乡群益村电商服务站</t>
  </si>
  <si>
    <t>新仁乡群益村下寨组38号</t>
  </si>
  <si>
    <t>黔西县洪水乡洪箐村电商服务站</t>
  </si>
  <si>
    <t>洪水镇洪箐村</t>
  </si>
  <si>
    <t>黔西县铁石乡墓老坝村电商服务站</t>
  </si>
  <si>
    <t>黔西县铁石乡墓老坝村</t>
  </si>
  <si>
    <t>黔西县城关镇金凤社区电商服务站</t>
  </si>
  <si>
    <t>联城街道金凤社区一组</t>
  </si>
  <si>
    <t>黔西县太来乡太来街上电商服务站</t>
  </si>
  <si>
    <t>太来街上电商服务站</t>
  </si>
  <si>
    <t>黔西县天坪社区电商服务站</t>
  </si>
  <si>
    <t>黔西县莲城办事处天坪社区二组228号</t>
  </si>
  <si>
    <t>黔西县红林乡新坪村电商服务站</t>
  </si>
  <si>
    <t>贵州省黔西县红林乡兴坪村三组</t>
  </si>
  <si>
    <t>黔西县城关镇八块田社区电商服务站</t>
  </si>
  <si>
    <t>八块村六组</t>
  </si>
  <si>
    <t>黔西县新仁乡小寨村电商服务站</t>
  </si>
  <si>
    <t>贵州省黔西县新仁乡小寨村沙坝组</t>
  </si>
  <si>
    <t>黔西县观音洞羊耳街电商服务站</t>
  </si>
  <si>
    <t>观音洞镇</t>
  </si>
  <si>
    <t>贵州省黔西县沙井乡中大村第11组19</t>
  </si>
  <si>
    <t>黔西县素朴棉花村电商服务站</t>
  </si>
  <si>
    <t>贵州省黔西县素朴镇棉花村第1组</t>
  </si>
  <si>
    <t>黔西县洪水乡洪水镇箐利村电商服务站</t>
  </si>
  <si>
    <t>贵州省黔西县洪水乡箐利村箐柏一组</t>
  </si>
  <si>
    <t>黔西县永燊乡新寨村电商服务站</t>
  </si>
  <si>
    <t>贵州省黔西县永燊乡新寨村上寨组</t>
  </si>
  <si>
    <t>黔西县洪水乡洪水镇新桥村电商服务站</t>
  </si>
  <si>
    <t>贵州省黔西县洪水乡新桥村新坪组</t>
  </si>
  <si>
    <t>黔西县观音洞镇大元村电商服务站</t>
  </si>
  <si>
    <t>贵州省黔西县沙井乡大元村第10组32</t>
  </si>
  <si>
    <t>黔西县水西街道幸福社区电商服务站</t>
  </si>
  <si>
    <t>水西街道</t>
  </si>
  <si>
    <t>贵州省黔西县城关镇幸福村第6组</t>
  </si>
  <si>
    <t>黔西县中坪镇吉丰村电商服务站</t>
  </si>
  <si>
    <t>贵州省黔西县中坪镇吉丰村街上组</t>
  </si>
  <si>
    <t>黔西县林泉镇松树村电商服务站</t>
  </si>
  <si>
    <t>贵州省黔西县林泉镇松树村第6组</t>
  </si>
  <si>
    <t>黔西县雨朵镇思源社区电商服务站</t>
  </si>
  <si>
    <t>贵州省黔西县雨朵镇雷家寨村雷家寨六组</t>
  </si>
  <si>
    <t>黔西县观音洞镇井泉社区电商服务站</t>
  </si>
  <si>
    <t>贵州省黔西县沙井乡元庆村第6组45-1</t>
  </si>
  <si>
    <t>黔西县林泉镇合心村电商服务站</t>
  </si>
  <si>
    <t>林泉镇合心村</t>
  </si>
  <si>
    <t>金沙县柳塘镇前胜村电商服务站</t>
  </si>
  <si>
    <t>金沙县</t>
  </si>
  <si>
    <t>柳塘镇</t>
  </si>
  <si>
    <t>柳塘镇前胜村一组</t>
  </si>
  <si>
    <t>石场新街村电商服务站</t>
  </si>
  <si>
    <t>石场乡</t>
  </si>
  <si>
    <t>金沙县岩孔镇上山村电商服务站</t>
  </si>
  <si>
    <t>岩孔镇</t>
  </si>
  <si>
    <t>金沙县岩孔镇上山村</t>
  </si>
  <si>
    <t>贵山村电商服务站</t>
  </si>
  <si>
    <t>后山乡</t>
  </si>
  <si>
    <t>金沙县后山镇贵山村</t>
  </si>
  <si>
    <t>金沙县西洛街道中华村电商服务站</t>
  </si>
  <si>
    <t>西洛乡</t>
  </si>
  <si>
    <t>贵州省毕节地区金沙县西洛街道中华村石梯组40号</t>
  </si>
  <si>
    <t>关渡社区电商服务站</t>
  </si>
  <si>
    <t>木孔乡</t>
  </si>
  <si>
    <t>金沙县木孔镇关渡社区安置区9栋1号</t>
  </si>
  <si>
    <t>金沙县平坝镇电商服务站</t>
  </si>
  <si>
    <t>平坝乡</t>
  </si>
  <si>
    <t>金沙县平坝镇街上邮局旁</t>
  </si>
  <si>
    <t>板桥村电商服务站</t>
  </si>
  <si>
    <t>金沙县岩孔镇板桥村</t>
  </si>
  <si>
    <t>金沙县桂花乡烂坝村电商服务站</t>
  </si>
  <si>
    <t>桂花乡</t>
  </si>
  <si>
    <t>烂坝村桥边</t>
  </si>
  <si>
    <t>石场乡文兴村电商服务站</t>
  </si>
  <si>
    <t>文兴村马槽田组</t>
  </si>
  <si>
    <t>沙土镇</t>
  </si>
  <si>
    <t>中心村湾子组14号</t>
  </si>
  <si>
    <t>金龙村电商服务站</t>
  </si>
  <si>
    <t>金沙县岩孔镇金龙村</t>
  </si>
  <si>
    <t>五龙街道五关社区电商服务站</t>
  </si>
  <si>
    <t>龙坝乡</t>
  </si>
  <si>
    <t>金沙县龙坝乡群新村电商服务站</t>
  </si>
  <si>
    <t>金岩村电商服务站</t>
  </si>
  <si>
    <t>禹谟镇</t>
  </si>
  <si>
    <t>金岩村麻窝田组</t>
  </si>
  <si>
    <t>金沙县沙土镇振兴路电商服务站</t>
  </si>
  <si>
    <t>贵州省金沙县沙土镇振兴路187号</t>
  </si>
  <si>
    <t>金沙县五龙街道古楼社区电商服务站</t>
  </si>
  <si>
    <t>五龙街道古楼社区43栋26号</t>
  </si>
  <si>
    <t>安底镇温泉村小龙井组电商服务站</t>
  </si>
  <si>
    <t>安底镇</t>
  </si>
  <si>
    <t>安底镇温泉村小龙井组</t>
  </si>
  <si>
    <t>西洛街道申家街社区石洞桥组电商服务站</t>
  </si>
  <si>
    <t>贵州省金沙县西洛街道申家街社区石洞桥组</t>
  </si>
  <si>
    <t>岩底村电商服务站</t>
  </si>
  <si>
    <t>源村乡</t>
  </si>
  <si>
    <t>金沙县源村乡岩底村</t>
  </si>
  <si>
    <t>沙土镇敦华社区电商服务站</t>
  </si>
  <si>
    <t>敦华社区</t>
  </si>
  <si>
    <t>金沙县原村镇电商服务站</t>
  </si>
  <si>
    <t>金沙县原村镇农庄村</t>
  </si>
  <si>
    <t>沙溪社区电商服务站</t>
  </si>
  <si>
    <t>金沙县源村镇沙溪社区</t>
  </si>
  <si>
    <t>普惠村电商服务站</t>
  </si>
  <si>
    <t>金沙县沙土镇普惠村</t>
  </si>
  <si>
    <t>新庄村电商服务站</t>
  </si>
  <si>
    <t>新庄村1组</t>
  </si>
  <si>
    <t>堰坎村电商服务站</t>
  </si>
  <si>
    <t>堰坎村一组</t>
  </si>
  <si>
    <t>洋坝村电商服务站</t>
  </si>
  <si>
    <t>洋坝村茶合关组1号</t>
  </si>
  <si>
    <t>金沙县岚头镇街道电商服务站</t>
  </si>
  <si>
    <t>岚头镇</t>
  </si>
  <si>
    <t>金沙县岚头镇街道</t>
  </si>
  <si>
    <t>金沙县沙土镇双星村电商服务站</t>
  </si>
  <si>
    <t>贵州省金沙县沙土镇双星村</t>
  </si>
  <si>
    <t>三岔坝村电商服务站</t>
  </si>
  <si>
    <t>金沙县平坝镇三岔坝村</t>
  </si>
  <si>
    <t>罗坪村电商服务站</t>
  </si>
  <si>
    <t>清池镇</t>
  </si>
  <si>
    <t>罗坪村石坝子组</t>
  </si>
  <si>
    <t>金沙县沙土镇和群村电商服务站</t>
  </si>
  <si>
    <t>金沙县沙土镇和群村</t>
  </si>
  <si>
    <t>联盟村电商服务站</t>
  </si>
  <si>
    <t>金沙县柳塘镇联盟村</t>
  </si>
  <si>
    <t>金沙县沙土镇里庄村电商服务站</t>
  </si>
  <si>
    <t>贵州省金沙县沙土镇里庄村</t>
  </si>
  <si>
    <t>前胜村电商服务站</t>
  </si>
  <si>
    <t>金沙县柳塘镇前胜村</t>
  </si>
  <si>
    <t>金沙县后山镇贵山村电商服务站</t>
  </si>
  <si>
    <t>中坪村电商服务站</t>
  </si>
  <si>
    <t>金沙县禹谟镇中坪村</t>
  </si>
  <si>
    <t>金沙县岩孔镇安河村电商服务站</t>
  </si>
  <si>
    <t>贵州省金沙县岩孔镇安河村</t>
  </si>
  <si>
    <t>金沙县城关镇柳塘镇风景村电商服务站</t>
  </si>
  <si>
    <t>金沙县柳塘镇风景村两岔路</t>
  </si>
  <si>
    <t>石板村电商服务站</t>
  </si>
  <si>
    <t>华勤村大石板组</t>
  </si>
  <si>
    <t>金沙县安底镇民主村电商服务站</t>
  </si>
  <si>
    <t>贵州省金沙县安底镇民主村</t>
  </si>
  <si>
    <t>柳塘镇电商服务站</t>
  </si>
  <si>
    <t>贵州省金沙县柳塘镇丰景村七组（石关）</t>
  </si>
  <si>
    <t>永丰村电商服务站</t>
  </si>
  <si>
    <t>金沙县岩孔镇永丰村</t>
  </si>
  <si>
    <t>金沙县岩孔镇岩孔镇绿竹村电商服务站</t>
  </si>
  <si>
    <t>金沙县岩孔镇绿竹村</t>
  </si>
  <si>
    <t>城墙村电商服务站</t>
  </si>
  <si>
    <t>金沙县禹谟镇城墙村</t>
  </si>
  <si>
    <t>岩孔镇风吹坝村电商服务站站</t>
  </si>
  <si>
    <t>风吹坝村喻家沟组</t>
  </si>
  <si>
    <t>金沙县长坝乡店民村电商服务站</t>
  </si>
  <si>
    <t>贵州省金沙县长坝乡店民村三合四组</t>
  </si>
  <si>
    <t>翁贡村电商服务站</t>
  </si>
  <si>
    <t>翁贡村街上</t>
  </si>
  <si>
    <t>金沙县清池镇普安村电商服务站</t>
  </si>
  <si>
    <t>金沙县清池镇普安村高新技术葡萄种植合作社</t>
  </si>
  <si>
    <t>振兴社区电商服务站</t>
  </si>
  <si>
    <t>金沙县沙土镇振兴社区电商服务站</t>
  </si>
  <si>
    <t>贵州省金沙县平坝镇双兴社区电商服务站</t>
  </si>
  <si>
    <t>贵州省金沙县平坝镇双兴社区四组</t>
  </si>
  <si>
    <t>激扬社区电商服务站</t>
  </si>
  <si>
    <t>激扬社区</t>
  </si>
  <si>
    <t>金沙县岚头镇茅岗村电商服务站</t>
  </si>
  <si>
    <t>茅岗村三组</t>
  </si>
  <si>
    <t>金沙县城关镇民主村电商服务站</t>
  </si>
  <si>
    <t>贵州省金沙县城关镇民主村一组</t>
  </si>
  <si>
    <t>清池镇上街电商服务站</t>
  </si>
  <si>
    <t>清池居委会263号</t>
  </si>
  <si>
    <t>清池镇阳波村中寨组电商服务站</t>
  </si>
  <si>
    <t>阳波村中寨组</t>
  </si>
  <si>
    <t>金沙县禹谟镇马场村电商服务站</t>
  </si>
  <si>
    <t>马场村</t>
  </si>
  <si>
    <t>木孔乡长沟村电商服务站</t>
  </si>
  <si>
    <t>木孔乡长沟村</t>
  </si>
  <si>
    <t>金沙县西洛街道开化村电商服务站</t>
  </si>
  <si>
    <t>金沙县西洛街道开化村</t>
  </si>
  <si>
    <t>金沙县桂花乡回龙村电商服务站</t>
  </si>
  <si>
    <t>金沙县桂花乡回龙村</t>
  </si>
  <si>
    <t>禹谟镇电商服务站</t>
  </si>
  <si>
    <t>贵州省金沙县禹谟镇禹谟供销合作社</t>
  </si>
  <si>
    <t>双星村电商服务站</t>
  </si>
  <si>
    <t>双星村</t>
  </si>
  <si>
    <t>金沙县太平乡高坡村电商服务站</t>
  </si>
  <si>
    <t>太平乡</t>
  </si>
  <si>
    <t>金沙县太平乡高坡村</t>
  </si>
  <si>
    <t>石场乡构皮村电商服务站</t>
  </si>
  <si>
    <t>金沙县石场乡构皮村分水寺组</t>
  </si>
  <si>
    <t>茶园镇茶园村电商服务站</t>
  </si>
  <si>
    <t>茶园乡</t>
  </si>
  <si>
    <t>茶园镇茶园街</t>
  </si>
  <si>
    <t>木孔镇湾子村电商服务站</t>
  </si>
  <si>
    <t>木孔镇湾子街上</t>
  </si>
  <si>
    <t>清池镇阳波村电商服务站</t>
  </si>
  <si>
    <t>清池镇阳波村街上组</t>
  </si>
  <si>
    <t>大木村电商服务站</t>
  </si>
  <si>
    <t>金沙县石场乡大木村</t>
  </si>
  <si>
    <t>金沙县马路乡木落村电商服务站</t>
  </si>
  <si>
    <t>马路乡</t>
  </si>
  <si>
    <t>金沙县马路乡木落村铸钟街上</t>
  </si>
  <si>
    <t>金沙县大田乡电商服务站</t>
  </si>
  <si>
    <t>大田乡</t>
  </si>
  <si>
    <t>金沙县大田乡大田村</t>
  </si>
  <si>
    <t>金沙县安底镇新安社区电商服务站</t>
  </si>
  <si>
    <t>金沙县安底镇新安社区</t>
  </si>
  <si>
    <t>金沙县安底镇解放街电商服务站</t>
  </si>
  <si>
    <t>金沙县安底镇解放街</t>
  </si>
  <si>
    <t>金沙县安洛乡阴河村电商服务站</t>
  </si>
  <si>
    <t>安洛乡</t>
  </si>
  <si>
    <t>金沙县安洛乡阴河村</t>
  </si>
  <si>
    <t>金沙县西洛乡街道群立社区电商服务站</t>
  </si>
  <si>
    <t>金沙县西洛街道群立社区</t>
  </si>
  <si>
    <t>金沙县新化乡联合村电商服务站</t>
  </si>
  <si>
    <t>新化乡</t>
  </si>
  <si>
    <t>金沙县新化乡联合村</t>
  </si>
  <si>
    <t>金沙县石场乡青木村电商服务站</t>
  </si>
  <si>
    <t>金沙县石场乡青木村</t>
  </si>
  <si>
    <t>金沙县化觉乡新街村电商服务站</t>
  </si>
  <si>
    <t>化觉乡</t>
  </si>
  <si>
    <t>金沙县化觉乡新街村</t>
  </si>
  <si>
    <t>金沙县岩孔镇电商服务站</t>
  </si>
  <si>
    <t>贵州省毕节市金沙县岩孔镇中街</t>
  </si>
  <si>
    <t>金沙县桂花乡果松村电商服务站</t>
  </si>
  <si>
    <t>金沙县桂花乡果松村</t>
  </si>
  <si>
    <t>金沙县安底镇温泉村电商服务站</t>
  </si>
  <si>
    <t>金沙县安底镇温泉村</t>
  </si>
  <si>
    <t>金沙县西洛街道群立社区电商服务站</t>
  </si>
  <si>
    <t>金沙县禹谟镇电商服务站</t>
  </si>
  <si>
    <t>贵州省金沙县禹谟镇中街58号</t>
  </si>
  <si>
    <t>金沙县沙土镇红旗村电商服务站</t>
  </si>
  <si>
    <t>三联村下场组48号</t>
  </si>
  <si>
    <t>金沙县沙土镇光明社区电商服务站</t>
  </si>
  <si>
    <t>贵州省金沙县沙土镇光明路光明社区</t>
  </si>
  <si>
    <t>金沙县龙坝乡五龙街道官田坝电商服务站</t>
  </si>
  <si>
    <t>金沙县五龙街道官田坝</t>
  </si>
  <si>
    <t>金沙县新化乡桃源村电商服务站</t>
  </si>
  <si>
    <t>金沙县新华乡桃源村电商服务站</t>
  </si>
  <si>
    <t>金沙县城关镇鼓场街道红岩社区电商服务站</t>
  </si>
  <si>
    <t>金沙县鼓场街道红岩社区</t>
  </si>
  <si>
    <t>金沙县西洛乡西洛街道金槐社区义乌商贸城电商服务站</t>
  </si>
  <si>
    <t>金沙县西洛街道金槐社区义乌商贸城三楼7号</t>
  </si>
  <si>
    <t>金沙县龙坝乡五龙街道五关村电商服务站</t>
  </si>
  <si>
    <t>金沙县五龙街道五关村</t>
  </si>
  <si>
    <t>金沙县岩孔街道金白社区电商服务站</t>
  </si>
  <si>
    <t>金沙县岩孔街道金白社区</t>
  </si>
  <si>
    <t>金沙县城关镇电商服务站</t>
  </si>
  <si>
    <t>同心城彩虹家园社区门口</t>
  </si>
  <si>
    <t>紫云苗族布依族自治县猫营镇狗场村电商服务站</t>
  </si>
  <si>
    <t>安顺市</t>
  </si>
  <si>
    <t>紫云苗族布依族自治县</t>
  </si>
  <si>
    <t>猫营镇</t>
  </si>
  <si>
    <t>狗场村 狗场街上红星路口</t>
  </si>
  <si>
    <t>紫云县水塘镇坝寨村电商服务站</t>
  </si>
  <si>
    <t>贵州省紫云县水塘镇坝寨村坪寨组</t>
  </si>
  <si>
    <t>紫云县猫营镇猫营村服务站</t>
  </si>
  <si>
    <t>猫营镇格东路口</t>
  </si>
  <si>
    <t>紫云县坝羊乡红院村电商服务站</t>
  </si>
  <si>
    <t>坝羊乡</t>
  </si>
  <si>
    <t>贵州省安顺市紫云县坝羊乡红院村</t>
  </si>
  <si>
    <t>紫云苗族布依族自治县四大寨乡纳容村电商服务站</t>
  </si>
  <si>
    <t>四大寨乡</t>
  </si>
  <si>
    <t>纳容村纳容街上</t>
  </si>
  <si>
    <t>紫云县松山镇城墙路村电商服务站</t>
  </si>
  <si>
    <t>松山镇</t>
  </si>
  <si>
    <t>紫云自治县松山镇城墙路27号</t>
  </si>
  <si>
    <t>紫云苗族布依族自治县松山镇团坡村电商服务站</t>
  </si>
  <si>
    <t>团坡村电商服务站</t>
  </si>
  <si>
    <t>紫云苗族布依族自治县坝羊乡电商服务站</t>
  </si>
  <si>
    <t>贵州省 紫云县 坝羊镇 新羊村</t>
  </si>
  <si>
    <t>紫云县松山镇青枫电商服务站</t>
  </si>
  <si>
    <t>贵州省安顺市紫云县松山镇青枫村</t>
  </si>
  <si>
    <t>紫云苗族布依族自治县松山镇观音路电商服务站</t>
  </si>
  <si>
    <t>观音路</t>
  </si>
  <si>
    <t>紫云县松山镇板香村电商服务站</t>
  </si>
  <si>
    <t>贵州省紫云县松山镇板香村</t>
  </si>
  <si>
    <t>紫云县四大寨乡落城村电商服务站</t>
  </si>
  <si>
    <t>落城村新院组</t>
  </si>
  <si>
    <t>紫云县水塘镇沙戈村电商服务站</t>
  </si>
  <si>
    <t>贵州省安顺市紫云县水塘镇沙戈村廖家寨组</t>
  </si>
  <si>
    <t>紫云县四大寨乡噜嘎村电商服务站</t>
  </si>
  <si>
    <t>贵州省安顺市紫云县四大寨乡噜嘎村</t>
  </si>
  <si>
    <t>紫云县水塘镇格凸村电商服务站</t>
  </si>
  <si>
    <t>贵州者紫云县水塘镇格凸村下格凸三组</t>
  </si>
  <si>
    <t>紫云县大营乡大营电商服务站</t>
  </si>
  <si>
    <t>大营乡</t>
  </si>
  <si>
    <t>贵州省紫云县大营镇大营街上</t>
  </si>
  <si>
    <t>贵州省安顺市紫云县水塘镇坝寨村大桥组</t>
  </si>
  <si>
    <t>紫云县大营乡百花村电商服务站</t>
  </si>
  <si>
    <t>贵州省紫云县大营镇百花村小城镇街上</t>
  </si>
  <si>
    <t>紫云县松山镇新民村电商服务站</t>
  </si>
  <si>
    <t>贵州省安顺市紫云县嵩山街道办新民村</t>
  </si>
  <si>
    <t>紫云县松山镇五峰社区电商服务站</t>
  </si>
  <si>
    <t>贵州省紫云县松山镇五峰社区</t>
  </si>
  <si>
    <t>紫云县猫营镇牛场坡电商服务站</t>
  </si>
  <si>
    <t>贵州省紫云县猫营镇牛场坡村</t>
  </si>
  <si>
    <t>紫云县板当镇青山村电商服务站</t>
  </si>
  <si>
    <t>板当镇</t>
  </si>
  <si>
    <t>贵州省紫云县板当镇青山村</t>
  </si>
  <si>
    <t>紫云县大营乡三合村电商服务站</t>
  </si>
  <si>
    <t>贵州省紫云县大营乡三合村</t>
  </si>
  <si>
    <t>紫云县大营乡大营镇龙屯村富兰便利店</t>
  </si>
  <si>
    <t>龙屯村三组</t>
  </si>
  <si>
    <t>紫云县猴场镇小湾村电商服务站</t>
  </si>
  <si>
    <t>贵州省紫云苗族布依族自治县猴场镇小湾村</t>
  </si>
  <si>
    <t>紫云县大营乡大营镇妹场村点上电商服务站</t>
  </si>
  <si>
    <t>妹场村</t>
  </si>
  <si>
    <t>紫云县大营乡大营镇五关村电商服务站</t>
  </si>
  <si>
    <t>大营镇关新村中寨组</t>
  </si>
  <si>
    <t>猴场镇猴场村农贸市场入口</t>
  </si>
  <si>
    <t>镇宁布依族苗族自治县丁旗镇马鞍山电商服务站</t>
  </si>
  <si>
    <t>镇宁布依族苗族自治县</t>
  </si>
  <si>
    <t>丁旗镇</t>
  </si>
  <si>
    <t>马鞍山村</t>
  </si>
  <si>
    <t>福寿服务部</t>
  </si>
  <si>
    <t>普定县</t>
  </si>
  <si>
    <t>贵州省普定县龙场乡龙场村龙场街上</t>
  </si>
  <si>
    <t>靛山村电商服务站</t>
  </si>
  <si>
    <t>贵州省普定县龙场乡靛山村中寨组397号</t>
  </si>
  <si>
    <t>普定县马场镇上官村电商服务站</t>
  </si>
  <si>
    <t>马场镇</t>
  </si>
  <si>
    <t>贵州省安顺市普定县马场镇上官村</t>
  </si>
  <si>
    <t>电商</t>
  </si>
  <si>
    <t>马官镇</t>
  </si>
  <si>
    <t>马堡村兴马路</t>
  </si>
  <si>
    <t>翁卡服务站</t>
  </si>
  <si>
    <t>补郎乡</t>
  </si>
  <si>
    <t>普定县补郎乡翁卡村</t>
  </si>
  <si>
    <t>普定县城关镇地坝村电商服务站</t>
  </si>
  <si>
    <t>普定县城关镇地坝村</t>
  </si>
  <si>
    <t>幸福佳</t>
  </si>
  <si>
    <t>白岩镇</t>
  </si>
  <si>
    <t>普定县白岩镇十二营村王家院组</t>
  </si>
  <si>
    <t>双喜村化托下院组电商服务站</t>
  </si>
  <si>
    <t>坪上乡</t>
  </si>
  <si>
    <t>贵州省普定县坪上乡双喜村化托下院组</t>
  </si>
  <si>
    <t>播改村电商服务站</t>
  </si>
  <si>
    <t>化处镇</t>
  </si>
  <si>
    <t>贵州省安顺市普定县化处镇播改村</t>
  </si>
  <si>
    <t>大树村电商服务站</t>
  </si>
  <si>
    <t>大树村139号</t>
  </si>
  <si>
    <t>贵州省普定县鸡场坡镇鸡场村</t>
  </si>
  <si>
    <t>鸡场坡乡</t>
  </si>
  <si>
    <t>贵州省普定县马场镇云盘村</t>
  </si>
  <si>
    <t>云盘村服务站</t>
  </si>
  <si>
    <t>普定县黄桶办事处田坝村</t>
  </si>
  <si>
    <t>补郎乡木浪村</t>
  </si>
  <si>
    <t>普定县马场镇滕家村电商服务站</t>
  </si>
  <si>
    <t>滕家村三组</t>
  </si>
  <si>
    <t>新堡村电商服务站</t>
  </si>
  <si>
    <t>贵州省普定县城关镇新堡村</t>
  </si>
  <si>
    <t>普定县补郎乡羊地村电商服务站</t>
  </si>
  <si>
    <t>羊地村7号</t>
  </si>
  <si>
    <t>普定县王贵琼农家便利店</t>
  </si>
  <si>
    <t>贵州省安顺市普定县补郎乡等堆村等堆组</t>
  </si>
  <si>
    <t>断桥村电商服务站</t>
  </si>
  <si>
    <t>马官镇断桥村二组</t>
  </si>
  <si>
    <t>贵州省普定县白岩镇白岩社区薛家便民服务站</t>
  </si>
  <si>
    <t>贵州省普定县马官镇号云村电商服务站</t>
  </si>
  <si>
    <t>贵州省普定县马官镇号云村</t>
  </si>
  <si>
    <t>普定县定南街道陇黑村</t>
  </si>
  <si>
    <t>贵州省普定县黄桶办事处陈旗村</t>
  </si>
  <si>
    <t>贵州省普定县黄桶办事处陈旗村312号</t>
  </si>
  <si>
    <t>普定县马官镇黄桶办事处大兴村电商服务站</t>
  </si>
  <si>
    <t>贵州省普定县黄桶办事处（原马官镇）大兴村</t>
  </si>
  <si>
    <t>普定县城关镇陇坝村电商服务站</t>
  </si>
  <si>
    <t>陇坝村168号</t>
  </si>
  <si>
    <t>黄桶办事处</t>
  </si>
  <si>
    <t>新堡村</t>
  </si>
  <si>
    <t>普定县鸡汤坡乡红岩村电商服务站</t>
  </si>
  <si>
    <t>贵州省安顺市普定县鸡场坡乡红岩村</t>
  </si>
  <si>
    <t>肖家村电商服务站</t>
  </si>
  <si>
    <t>贵州省普定县鸡场坡镇肖家村</t>
  </si>
  <si>
    <t>普定县马场镇土牛村电商服务站</t>
  </si>
  <si>
    <t>贵州省普定县马场镇土牛村</t>
  </si>
  <si>
    <t>猴场乡谷毛村电商服务站</t>
  </si>
  <si>
    <t>贵州省普定县猴场乡谷毛村</t>
  </si>
  <si>
    <t>贵州省普定县猴场乡猴场村</t>
  </si>
  <si>
    <t>普定县马场镇烂坝村电商服务站</t>
  </si>
  <si>
    <t>烂坝村五组</t>
  </si>
  <si>
    <t>黄毛村电商服务站</t>
  </si>
  <si>
    <t>贵州省普定县白岩镇黄毛村</t>
  </si>
  <si>
    <t>朵贝村电商服务站</t>
  </si>
  <si>
    <t>贵州省普定县化处镇朵贝村</t>
  </si>
  <si>
    <t>可处村电商服务站</t>
  </si>
  <si>
    <t>猫洞乡</t>
  </si>
  <si>
    <t>贵州省普定县猫洞乡可处村</t>
  </si>
  <si>
    <t>普定县鸡场坡乡后寨村电商服务站</t>
  </si>
  <si>
    <t>后寨村冷保山组</t>
  </si>
  <si>
    <t>普定县马场镇党固村电商服务站</t>
  </si>
  <si>
    <t>贵州省安顺市普定县马场镇党固村</t>
  </si>
  <si>
    <t>贵州省普定县坪上乡坪寨村</t>
  </si>
  <si>
    <t>马场镇大坟坝村电商服务站</t>
  </si>
  <si>
    <t>贵州省普定县马场镇大坟坝村</t>
  </si>
  <si>
    <t>坪上乡石板村电商服务站</t>
  </si>
  <si>
    <t>贵州省普定县坪上乡石板村龙潭组</t>
  </si>
  <si>
    <t>普定县马场镇电商服务站</t>
  </si>
  <si>
    <t>贵州省安顺市普定县马场村电商服务站</t>
  </si>
  <si>
    <t>石板村小屯脚组电商服务站</t>
  </si>
  <si>
    <t>贵州省普定县坪上乡石板村小屯脚组</t>
  </si>
  <si>
    <t>城关镇后寨村电商服务站</t>
  </si>
  <si>
    <t>贵州省普定县城关镇后寨村52号</t>
  </si>
  <si>
    <t>补郎乡干河村电商服务站</t>
  </si>
  <si>
    <t>贵州省普定县补郎乡干河村</t>
  </si>
  <si>
    <t>普定县补郎乡木浪村电商服务站</t>
  </si>
  <si>
    <t>贵州省安顺市普定县补朗乡木浪村</t>
  </si>
  <si>
    <t>龙场乡大桥村电商服务站</t>
  </si>
  <si>
    <t>贵州省普定县龙场乡大桥村189号</t>
  </si>
  <si>
    <t>城关镇烂坝村电商服务站</t>
  </si>
  <si>
    <t>贵州省普定县城关镇烂坝村</t>
  </si>
  <si>
    <t>普定县猴场乡漏寨村电商服务站</t>
  </si>
  <si>
    <t>贵州省安顺市猴场乡漏寨村漏寨组</t>
  </si>
  <si>
    <t>普定县坪上乡革渣村电商服务站</t>
  </si>
  <si>
    <t>革渣村一组</t>
  </si>
  <si>
    <t>普定县龙场乡秀水村电商服务站</t>
  </si>
  <si>
    <t>贵州省安顺市普定县穿洞街道办事处秀水村</t>
  </si>
  <si>
    <t>普定县化处镇播仁村电商服务站</t>
  </si>
  <si>
    <t>贵州省安顺市普定县化处镇播仁村</t>
  </si>
  <si>
    <t>普定县鸡场坡乡那构村电商服务站</t>
  </si>
  <si>
    <t>鸡场坡镇那构村</t>
  </si>
  <si>
    <t>普定县马场镇三岔村电商服务站</t>
  </si>
  <si>
    <t>贵州省安顺市普定县马场镇三岔村</t>
  </si>
  <si>
    <t>普定县城关镇新合村电商服务站</t>
  </si>
  <si>
    <t>贵州省安顺市普定县城关镇新合村</t>
  </si>
  <si>
    <t>普定县马官镇电商服务站</t>
  </si>
  <si>
    <t>贵州省安顺市普定县马官镇玉堡村</t>
  </si>
  <si>
    <t>普定县鸡汤坡乡白桥村电商服务站</t>
  </si>
  <si>
    <t>贵州省安顺市鸡场坡乡白桥村白桥组</t>
  </si>
  <si>
    <t>普定县坪上乡大哪村电商服务站</t>
  </si>
  <si>
    <t>贵州省安顺市普定县坪上镇大哪村</t>
  </si>
  <si>
    <t>普定县城关镇太平村电商服务站</t>
  </si>
  <si>
    <t>贵州省安顺市城关镇太平村</t>
  </si>
  <si>
    <t>普定县马官镇玉屯村电商服务站</t>
  </si>
  <si>
    <t>贵州省安顺市普定县马官镇玉屯村</t>
  </si>
  <si>
    <t>普定县马场镇湾寨村电商服务站</t>
  </si>
  <si>
    <t>贵州省安顺市普定县马场镇湾寨村</t>
  </si>
  <si>
    <t>普定县坪上乡毛栗村电商服务站</t>
  </si>
  <si>
    <t>贵州省安顺市普定县坪上乡毛栗村</t>
  </si>
  <si>
    <t>普定县化处镇焦家村电商服务站</t>
  </si>
  <si>
    <t>贵州省安顺市普定县焦家村</t>
  </si>
  <si>
    <t>普定县猴场乡老甲寨村第二电商服务站</t>
  </si>
  <si>
    <t>贵州省安顺市普定县猴场乡老甲寨村</t>
  </si>
  <si>
    <t>普定县猫洞乡龙都电商服务站</t>
  </si>
  <si>
    <t>贵州省安顺市普定县龙都村</t>
  </si>
  <si>
    <t>普定县猫洞乡猫洞村电商服务站</t>
  </si>
  <si>
    <t>贵州省安顺市猫洞乡猫洞村可歪组</t>
  </si>
  <si>
    <t>普定县化处镇腊柳村电商服务站</t>
  </si>
  <si>
    <t>贵州省安顺市普定县腊柳村电商服务站</t>
  </si>
  <si>
    <t>那细村电商服务站</t>
  </si>
  <si>
    <t>普定县马场镇那细村电商服务站</t>
  </si>
  <si>
    <t>河柳村电商服务站</t>
  </si>
  <si>
    <t>普定县黄桶办事处河柳村电商服务站</t>
  </si>
  <si>
    <t>昌河村电商服务站点</t>
  </si>
  <si>
    <t>平坝县</t>
  </si>
  <si>
    <t>羊昌乡</t>
  </si>
  <si>
    <t>昌河村街上</t>
  </si>
  <si>
    <t>天龙村电商服务站</t>
  </si>
  <si>
    <t>天龙镇</t>
  </si>
  <si>
    <t>天龙村化肥经营部</t>
  </si>
  <si>
    <t>夏云镇电商服务站</t>
  </si>
  <si>
    <t>夏云镇</t>
  </si>
  <si>
    <t>贵州省安顺市平坝区夏云镇街上</t>
  </si>
  <si>
    <t>毛栗村电商服务站</t>
  </si>
  <si>
    <t>贵州省安顺市平坝县夏云收费站左转100处</t>
  </si>
  <si>
    <t>平坝县夏云镇界首村服务站</t>
  </si>
  <si>
    <t>平坝区夏云镇界首村服务站</t>
  </si>
  <si>
    <t>白云镇</t>
  </si>
  <si>
    <t>白云区大寨村十一组</t>
  </si>
  <si>
    <t>天马村电商服务站</t>
  </si>
  <si>
    <t>贵州省安顺市平坝区天马大道西门坡十字路口</t>
  </si>
  <si>
    <t>平坝县马场镇平寨村电商服务站</t>
  </si>
  <si>
    <t>平寨社区54号门面</t>
  </si>
  <si>
    <t>大屯村电商服务站</t>
  </si>
  <si>
    <t>乐平乡</t>
  </si>
  <si>
    <t>大屯村 银杏街上</t>
  </si>
  <si>
    <t>车头村电商服务站</t>
  </si>
  <si>
    <t>贵州省安顺市平坝区白云镇车头村</t>
  </si>
  <si>
    <t>天龙镇天龙旅游景区电商服务站</t>
  </si>
  <si>
    <t>平坝区天龙镇天龙旅游景区大门</t>
  </si>
  <si>
    <t>肖家村二组</t>
  </si>
  <si>
    <t>平坝县乐平乡架布村电商服务站</t>
  </si>
  <si>
    <t>架布村</t>
  </si>
  <si>
    <t>平坝县白云镇郝下村电商服务站</t>
  </si>
  <si>
    <t>贵州省安顺市平坝区白云镇郝下村</t>
  </si>
  <si>
    <t>平坝县羊昌乡穿石村电商服务站</t>
  </si>
  <si>
    <t>穿石村幸福116号</t>
  </si>
  <si>
    <t>平坝县十字乡大院村电商服务站</t>
  </si>
  <si>
    <t>十字乡</t>
  </si>
  <si>
    <t>贵州省平坝县十字乡大院村七组</t>
  </si>
  <si>
    <t>平坝县县城内城垣村电商服务站</t>
  </si>
  <si>
    <t>贵州省平坝县鼓楼办事处城垣村</t>
  </si>
  <si>
    <t>平坝县白云镇金坪村电商服务站</t>
  </si>
  <si>
    <t>白云镇金坪村三组</t>
  </si>
  <si>
    <t>平坝县城关镇高铁新村电商服务站</t>
  </si>
  <si>
    <t>高铁新村大桥转盘</t>
  </si>
  <si>
    <t>平坝县白云镇金坪村五组电商服务站</t>
  </si>
  <si>
    <t>贵州省平坝县白云镇金坪村五组</t>
  </si>
  <si>
    <t>平坝县乐平乡塘约村电商服务站</t>
  </si>
  <si>
    <t>塘约村</t>
  </si>
  <si>
    <t>平坝县天龙镇合旺村电商服务站</t>
  </si>
  <si>
    <t>合旺村</t>
  </si>
  <si>
    <t>平坝县乐平乡撕拉村电商服务站</t>
  </si>
  <si>
    <t>撕拉村来考坝路口</t>
  </si>
  <si>
    <t>平坝县马场镇新村电商服务站</t>
  </si>
  <si>
    <t>新村村</t>
  </si>
  <si>
    <t>平坝县夏云镇叶坪村电商服务站</t>
  </si>
  <si>
    <t>叶坪村球场</t>
  </si>
  <si>
    <t>平坝县高峰镇普马村电商服务站</t>
  </si>
  <si>
    <t>高峰镇</t>
  </si>
  <si>
    <t>普马村</t>
  </si>
  <si>
    <t>平坝县白云镇林下村电商服务站</t>
  </si>
  <si>
    <t>林下村</t>
  </si>
  <si>
    <t>平坝县马场镇170厂电商服务站</t>
  </si>
  <si>
    <t>170厂</t>
  </si>
  <si>
    <t>平坝县马场镇洋塘电商服务站</t>
  </si>
  <si>
    <t>洋塘村</t>
  </si>
  <si>
    <t>平坝县城关镇蒙坝存电商服务站</t>
  </si>
  <si>
    <t>蒙坝村</t>
  </si>
  <si>
    <t>平坝镇乐平乡乐平街上电商服务站</t>
  </si>
  <si>
    <t>乐平街上</t>
  </si>
  <si>
    <t>平坝县白云镇沿河村电商服务站</t>
  </si>
  <si>
    <t>沿河村</t>
  </si>
  <si>
    <t>平坝县夏云镇下洛阳村电商服务站</t>
  </si>
  <si>
    <t>下洛阳村</t>
  </si>
  <si>
    <t>平坝县城关镇塔山村电商服务站</t>
  </si>
  <si>
    <t>塔山村</t>
  </si>
  <si>
    <t xml:space="preserve">贵农网本批站点涵盖贵州省内41个县级地区，共计1939个站点信息
安顺市 131
毕节市 375
贵阳市 80
六盘水 279
黔东南 151
黔南州 209
黔西南 157
铜仁市 308
遵义市 249
</t>
  </si>
  <si>
    <t>行标签</t>
  </si>
  <si>
    <t>计数项:3</t>
  </si>
  <si>
    <t>(空白)</t>
  </si>
  <si>
    <t>总计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</si>
</sst>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4">
    <font>
      <sz val="11"/>
      <color theme="1"/>
      <name val="等线"/>
      <charset val="134"/>
      <scheme val="minor"/>
    </font>
    <font>
      <sz val="12"/>
      <color theme="1"/>
      <name val="等线"/>
      <charset val="134"/>
      <scheme val="minor"/>
    </font>
    <font>
      <b/>
      <sz val="11"/>
      <color theme="1"/>
      <name val="等线"/>
      <charset val="134"/>
      <scheme val="minor"/>
    </font>
    <font>
      <b/>
      <sz val="16"/>
      <color theme="1"/>
      <name val="等线"/>
      <charset val="134"/>
      <scheme val="minor"/>
    </font>
    <font>
      <b/>
      <sz val="12"/>
      <color theme="1"/>
      <name val="等线"/>
      <charset val="134"/>
      <scheme val="minor"/>
    </font>
    <font>
      <sz val="11"/>
      <color rgb="FF006100"/>
      <name val="等线"/>
      <charset val="134"/>
      <scheme val="minor"/>
    </font>
    <font>
      <sz val="11"/>
      <color theme="0"/>
      <name val="等线"/>
      <charset val="134"/>
      <scheme val="minor"/>
    </font>
    <font>
      <sz val="18"/>
      <color theme="3"/>
      <name val="等线 Light"/>
      <charset val="134"/>
      <scheme val="major"/>
    </font>
    <font>
      <b/>
      <sz val="11"/>
      <color theme="1"/>
      <name val="等线"/>
      <charset val="134"/>
      <scheme val="minor"/>
    </font>
    <font>
      <sz val="11"/>
      <color theme="1"/>
      <name val="等线"/>
      <charset val="134"/>
      <scheme val="minor"/>
    </font>
    <font>
      <b/>
      <sz val="11"/>
      <color rgb="FF3F3F3F"/>
      <name val="等线"/>
      <charset val="134"/>
      <scheme val="minor"/>
    </font>
    <font>
      <i/>
      <sz val="11"/>
      <color rgb="FF7F7F7F"/>
      <name val="等线"/>
      <charset val="134"/>
      <scheme val="minor"/>
    </font>
    <font>
      <b/>
      <sz val="11"/>
      <color theme="3"/>
      <name val="等线"/>
      <charset val="134"/>
      <scheme val="minor"/>
    </font>
    <font>
      <sz val="11"/>
      <color rgb="FFFF0000"/>
      <name val="等线"/>
      <charset val="134"/>
      <scheme val="minor"/>
    </font>
    <font>
      <sz val="11"/>
      <color rgb="FF9C6500"/>
      <name val="等线"/>
      <charset val="134"/>
      <scheme val="minor"/>
    </font>
    <font>
      <b/>
      <sz val="15"/>
      <color theme="3"/>
      <name val="等线"/>
      <charset val="134"/>
      <scheme val="minor"/>
    </font>
    <font>
      <b/>
      <sz val="11"/>
      <color theme="0"/>
      <name val="等线"/>
      <charset val="134"/>
      <scheme val="minor"/>
    </font>
    <font>
      <sz val="11"/>
      <color rgb="FF9C0006"/>
      <name val="等线"/>
      <charset val="134"/>
      <scheme val="minor"/>
    </font>
    <font>
      <b/>
      <sz val="13"/>
      <color theme="3"/>
      <name val="等线"/>
      <charset val="134"/>
      <scheme val="minor"/>
    </font>
    <font>
      <b/>
      <sz val="11"/>
      <color rgb="FFFA7D00"/>
      <name val="等线"/>
      <charset val="134"/>
      <scheme val="minor"/>
    </font>
    <font>
      <u/>
      <sz val="11"/>
      <color rgb="FF800080"/>
      <name val="等线"/>
      <charset val="0"/>
      <scheme val="minor"/>
    </font>
    <font>
      <sz val="11"/>
      <color rgb="FF3F3F76"/>
      <name val="等线"/>
      <charset val="134"/>
      <scheme val="minor"/>
    </font>
    <font>
      <u/>
      <sz val="11"/>
      <color rgb="FF0000FF"/>
      <name val="等线"/>
      <charset val="0"/>
      <scheme val="minor"/>
    </font>
    <font>
      <sz val="11"/>
      <color rgb="FFFA7D00"/>
      <name val="等线"/>
      <charset val="134"/>
      <scheme val="minor"/>
    </font>
  </fonts>
  <fills count="34">
    <fill>
      <patternFill patternType="none"/>
    </fill>
    <fill>
      <patternFill patternType="gray125"/>
    </fill>
    <fill>
      <patternFill patternType="solid">
        <fgColor rgb="FFFFFF0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9" tint="0.79998168889431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399975585192419"/>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0" fillId="9" borderId="0" applyNumberFormat="false" applyBorder="false" applyAlignment="false" applyProtection="false">
      <alignment vertical="center"/>
    </xf>
    <xf numFmtId="0" fontId="0" fillId="33"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0" fillId="10" borderId="0" applyNumberFormat="false" applyBorder="false" applyAlignment="false" applyProtection="false">
      <alignment vertical="center"/>
    </xf>
    <xf numFmtId="0" fontId="0" fillId="2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12" fillId="0" borderId="9"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8" fillId="0" borderId="7" applyNumberFormat="false" applyFill="false" applyAlignment="false" applyProtection="false">
      <alignment vertical="center"/>
    </xf>
    <xf numFmtId="9" fontId="9" fillId="0" borderId="0" applyFont="false" applyFill="false" applyBorder="false" applyAlignment="false" applyProtection="false">
      <alignment vertical="center"/>
    </xf>
    <xf numFmtId="43" fontId="9" fillId="0" borderId="0" applyFont="false" applyFill="false" applyBorder="false" applyAlignment="false" applyProtection="false">
      <alignment vertical="center"/>
    </xf>
    <xf numFmtId="0" fontId="18" fillId="0" borderId="12" applyNumberFormat="false" applyFill="false" applyAlignment="false" applyProtection="false">
      <alignment vertical="center"/>
    </xf>
    <xf numFmtId="42" fontId="9" fillId="0" borderId="0" applyFont="false" applyFill="false" applyBorder="false" applyAlignment="false" applyProtection="false">
      <alignment vertical="center"/>
    </xf>
    <xf numFmtId="0" fontId="6" fillId="8"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0" fillId="27"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5" fillId="0" borderId="10"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0" fillId="11"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0" fontId="0" fillId="30" borderId="0" applyNumberFormat="false" applyBorder="false" applyAlignment="false" applyProtection="false">
      <alignment vertical="center"/>
    </xf>
    <xf numFmtId="0" fontId="19" fillId="14" borderId="13" applyNumberFormat="false" applyAlignment="false" applyProtection="false">
      <alignment vertical="center"/>
    </xf>
    <xf numFmtId="0" fontId="20" fillId="0" borderId="0" applyNumberFormat="false" applyFill="false" applyBorder="false" applyAlignment="false" applyProtection="false">
      <alignment vertical="center"/>
    </xf>
    <xf numFmtId="41" fontId="9"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21" fillId="32" borderId="13" applyNumberFormat="false" applyAlignment="false" applyProtection="false">
      <alignment vertical="center"/>
    </xf>
    <xf numFmtId="0" fontId="10" fillId="14" borderId="8" applyNumberFormat="false" applyAlignment="false" applyProtection="false">
      <alignment vertical="center"/>
    </xf>
    <xf numFmtId="0" fontId="16" fillId="19" borderId="11" applyNumberFormat="false" applyAlignment="false" applyProtection="false">
      <alignment vertical="center"/>
    </xf>
    <xf numFmtId="0" fontId="23" fillId="0" borderId="14" applyNumberFormat="false" applyFill="false" applyAlignment="false" applyProtection="false">
      <alignment vertical="center"/>
    </xf>
    <xf numFmtId="0" fontId="6" fillId="23"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0" fillId="7" borderId="6" applyNumberFormat="false" applyFont="false" applyAlignment="false" applyProtection="false">
      <alignment vertical="center"/>
    </xf>
    <xf numFmtId="0" fontId="7" fillId="0" borderId="0" applyNumberFormat="false" applyFill="false" applyBorder="false" applyAlignment="false" applyProtection="false">
      <alignment vertical="center"/>
    </xf>
    <xf numFmtId="0" fontId="5"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0" fillId="24" borderId="0" applyNumberFormat="false" applyBorder="false" applyAlignment="false" applyProtection="false">
      <alignment vertical="center"/>
    </xf>
    <xf numFmtId="0" fontId="17" fillId="22"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6" fillId="12" borderId="0" applyNumberFormat="false" applyBorder="false" applyAlignment="false" applyProtection="false">
      <alignment vertical="center"/>
    </xf>
  </cellStyleXfs>
  <cellXfs count="10">
    <xf numFmtId="0" fontId="0" fillId="0" borderId="0" xfId="0">
      <alignment vertical="center"/>
    </xf>
    <xf numFmtId="0" fontId="1" fillId="0" borderId="1" xfId="0" applyFont="true" applyBorder="true" applyAlignment="true">
      <alignment horizontal="center" vertical="center"/>
    </xf>
    <xf numFmtId="0" fontId="0" fillId="0" borderId="0" xfId="0" applyAlignment="true">
      <alignment horizontal="left" vertical="center"/>
    </xf>
    <xf numFmtId="0" fontId="0" fillId="0" borderId="0" xfId="0" applyNumberFormat="true">
      <alignment vertical="center"/>
    </xf>
    <xf numFmtId="0" fontId="2" fillId="0" borderId="0" xfId="0" applyFont="true">
      <alignment vertical="center"/>
    </xf>
    <xf numFmtId="0" fontId="3" fillId="0" borderId="2" xfId="0" applyFont="true" applyBorder="true" applyAlignment="true">
      <alignment horizontal="center" vertical="center"/>
    </xf>
    <xf numFmtId="0" fontId="4" fillId="0" borderId="1" xfId="0" applyFont="true" applyBorder="true" applyAlignment="true">
      <alignment horizontal="center" vertical="center"/>
    </xf>
    <xf numFmtId="0" fontId="2" fillId="2" borderId="3" xfId="0" applyFont="true" applyFill="true" applyBorder="true" applyAlignment="true">
      <alignment horizontal="center" vertical="center" wrapText="true"/>
    </xf>
    <xf numFmtId="0" fontId="2" fillId="2" borderId="4" xfId="0" applyFont="true" applyFill="true" applyBorder="true" applyAlignment="true">
      <alignment horizontal="center" vertical="center"/>
    </xf>
    <xf numFmtId="0" fontId="2" fillId="2" borderId="5"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6" refreshedVersion="6" minRefreshableVersion="3" refreshedDate="43179.7347155093" refreshedBy="Administrator" recordCount="1940">
  <cacheSource type="worksheet">
    <worksheetSource ref="A1:B1048576" sheet="Sheet1"/>
  </cacheSource>
  <cacheFields count="2">
    <cacheField name="2" numFmtId="0">
      <sharedItems containsBlank="1" count="10">
        <s v="遵义市"/>
        <s v="铜仁市"/>
        <s v="黔西南州"/>
        <s v="黔南州"/>
        <s v="黔东南州"/>
        <s v="六盘水市"/>
        <s v="贵阳市"/>
        <s v="毕节市"/>
        <s v="安顺市"/>
        <m/>
      </sharedItems>
    </cacheField>
    <cacheField name="3" numFmtId="0">
      <sharedItems containsString="0" containsBlank="1" containsNumber="1" containsInteger="1" minValue="0" maxValue="1" count="2">
        <n v="1"/>
        <m/>
      </sharedItems>
    </cacheField>
  </cacheFields>
</pivotCacheDefinition>
</file>

<file path=xl/pivotCache/pivotCacheRecords1.xml><?xml version="1.0" encoding="utf-8"?>
<pivotCacheRecords xmlns="http://schemas.openxmlformats.org/spreadsheetml/2006/main" xmlns:r="http://schemas.openxmlformats.org/officeDocument/2006/relationships" count="1940">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0"/>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1"/>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2"/>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3"/>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4"/>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5"/>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6"/>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7"/>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8"/>
    <x v="0"/>
  </r>
  <r>
    <x v="9"/>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2" cacheId="0" autoFormatId="1" applyNumberFormats="0" applyBorderFormats="0" applyFontFormats="0" applyPatternFormats="0" applyAlignmentFormats="0" applyWidthHeightFormats="1" dataCaption="值" updatedVersion="6" minRefreshableVersion="3" createdVersion="6" useAutoFormatting="1" indent="0" outline="1" outlineData="1" showDrill="true" multipleFieldFilters="0">
  <location ref="A3:B14" firstHeaderRow="1" firstDataRow="1" firstDataCol="1"/>
  <pivotFields count="2">
    <pivotField axis="axisRow" showAll="0">
      <items count="11">
        <item x="8"/>
        <item x="7"/>
        <item x="6"/>
        <item x="5"/>
        <item x="4"/>
        <item x="3"/>
        <item x="2"/>
        <item x="1"/>
        <item x="0"/>
        <item x="9"/>
        <item t="default"/>
      </items>
    </pivotField>
    <pivotField dataField="1" showAll="0">
      <items count="3">
        <item x="0"/>
        <item x="1"/>
        <item t="default"/>
      </items>
    </pivotField>
  </pivotFields>
  <rowFields count="1">
    <field x="0"/>
  </rowFields>
  <rowItems count="11">
    <i>
      <x/>
    </i>
    <i>
      <x v="1"/>
    </i>
    <i>
      <x v="2"/>
    </i>
    <i>
      <x v="3"/>
    </i>
    <i>
      <x v="4"/>
    </i>
    <i>
      <x v="5"/>
    </i>
    <i>
      <x v="6"/>
    </i>
    <i>
      <x v="7"/>
    </i>
    <i>
      <x v="8"/>
    </i>
    <i>
      <x v="9"/>
    </i>
    <i t="grand">
      <x/>
    </i>
  </rowItems>
  <colItems count="1">
    <i/>
  </colItems>
  <dataFields count="1">
    <dataField name="计数项:3" fld="1" subtotal="count"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42"/>
  <sheetViews>
    <sheetView tabSelected="1" topLeftCell="A1253" workbookViewId="0">
      <selection activeCell="F1281" sqref="F1281"/>
    </sheetView>
  </sheetViews>
  <sheetFormatPr defaultColWidth="9" defaultRowHeight="13.5" outlineLevelCol="5"/>
  <cols>
    <col min="1" max="1" width="33.125" customWidth="true"/>
    <col min="2" max="3" width="11.375" customWidth="true"/>
    <col min="4" max="4" width="23.375" customWidth="true"/>
    <col min="5" max="5" width="17.125" customWidth="true"/>
    <col min="6" max="6" width="92.75" customWidth="true"/>
  </cols>
  <sheetData>
    <row r="1" ht="26.25" customHeight="true" spans="1:6">
      <c r="A1" s="5" t="s">
        <v>0</v>
      </c>
      <c r="B1" s="5"/>
      <c r="C1" s="5"/>
      <c r="D1" s="5"/>
      <c r="E1" s="5"/>
      <c r="F1" s="5"/>
    </row>
    <row r="2" ht="14.25" spans="1:6">
      <c r="A2" s="6" t="s">
        <v>1</v>
      </c>
      <c r="B2" s="6" t="s">
        <v>2</v>
      </c>
      <c r="C2" s="6" t="s">
        <v>3</v>
      </c>
      <c r="D2" s="6" t="s">
        <v>4</v>
      </c>
      <c r="E2" s="6" t="s">
        <v>5</v>
      </c>
      <c r="F2" s="6" t="s">
        <v>6</v>
      </c>
    </row>
    <row r="3" s="4" customFormat="true" ht="14.25" spans="1:6">
      <c r="A3" s="1" t="s">
        <v>7</v>
      </c>
      <c r="B3" s="1" t="s">
        <v>8</v>
      </c>
      <c r="C3" s="1" t="s">
        <v>9</v>
      </c>
      <c r="D3" s="1" t="s">
        <v>10</v>
      </c>
      <c r="E3" s="1" t="s">
        <v>11</v>
      </c>
      <c r="F3" s="1" t="s">
        <v>12</v>
      </c>
    </row>
    <row r="4" ht="14.25" spans="1:6">
      <c r="A4" s="1" t="s">
        <v>13</v>
      </c>
      <c r="B4" s="1" t="s">
        <v>8</v>
      </c>
      <c r="C4" s="1" t="s">
        <v>9</v>
      </c>
      <c r="D4" s="1" t="s">
        <v>14</v>
      </c>
      <c r="E4" s="1" t="s">
        <v>15</v>
      </c>
      <c r="F4" s="1" t="s">
        <v>16</v>
      </c>
    </row>
    <row r="5" ht="14.25" spans="1:6">
      <c r="A5" s="1" t="s">
        <v>17</v>
      </c>
      <c r="B5" s="1" t="s">
        <v>8</v>
      </c>
      <c r="C5" s="1" t="s">
        <v>9</v>
      </c>
      <c r="D5" s="1" t="s">
        <v>14</v>
      </c>
      <c r="E5" s="1" t="s">
        <v>18</v>
      </c>
      <c r="F5" s="1" t="s">
        <v>19</v>
      </c>
    </row>
    <row r="6" ht="14.25" spans="1:6">
      <c r="A6" s="1" t="s">
        <v>20</v>
      </c>
      <c r="B6" s="1" t="s">
        <v>8</v>
      </c>
      <c r="C6" s="1" t="s">
        <v>9</v>
      </c>
      <c r="D6" s="1" t="s">
        <v>14</v>
      </c>
      <c r="E6" s="1" t="s">
        <v>21</v>
      </c>
      <c r="F6" s="1" t="s">
        <v>22</v>
      </c>
    </row>
    <row r="7" ht="14.25" spans="1:6">
      <c r="A7" s="1" t="s">
        <v>23</v>
      </c>
      <c r="B7" s="1" t="s">
        <v>8</v>
      </c>
      <c r="C7" s="1" t="s">
        <v>9</v>
      </c>
      <c r="D7" s="1" t="s">
        <v>14</v>
      </c>
      <c r="E7" s="1" t="s">
        <v>24</v>
      </c>
      <c r="F7" s="1" t="s">
        <v>25</v>
      </c>
    </row>
    <row r="8" ht="14.25" spans="1:6">
      <c r="A8" s="1" t="s">
        <v>26</v>
      </c>
      <c r="B8" s="1" t="s">
        <v>8</v>
      </c>
      <c r="C8" s="1" t="s">
        <v>9</v>
      </c>
      <c r="D8" s="1" t="s">
        <v>14</v>
      </c>
      <c r="E8" s="1" t="s">
        <v>18</v>
      </c>
      <c r="F8" s="1" t="s">
        <v>27</v>
      </c>
    </row>
    <row r="9" ht="14.25" spans="1:6">
      <c r="A9" s="1" t="s">
        <v>28</v>
      </c>
      <c r="B9" s="1" t="s">
        <v>8</v>
      </c>
      <c r="C9" s="1" t="s">
        <v>9</v>
      </c>
      <c r="D9" s="1" t="s">
        <v>14</v>
      </c>
      <c r="E9" s="1" t="s">
        <v>15</v>
      </c>
      <c r="F9" s="1" t="s">
        <v>29</v>
      </c>
    </row>
    <row r="10" ht="14.25" spans="1:6">
      <c r="A10" s="1" t="s">
        <v>30</v>
      </c>
      <c r="B10" s="1" t="s">
        <v>8</v>
      </c>
      <c r="C10" s="1" t="s">
        <v>9</v>
      </c>
      <c r="D10" s="1" t="s">
        <v>14</v>
      </c>
      <c r="E10" s="1" t="s">
        <v>31</v>
      </c>
      <c r="F10" s="1" t="s">
        <v>32</v>
      </c>
    </row>
    <row r="11" ht="14.25" spans="1:6">
      <c r="A11" s="1" t="s">
        <v>33</v>
      </c>
      <c r="B11" s="1" t="s">
        <v>8</v>
      </c>
      <c r="C11" s="1" t="s">
        <v>9</v>
      </c>
      <c r="D11" s="1" t="s">
        <v>14</v>
      </c>
      <c r="E11" s="1" t="s">
        <v>34</v>
      </c>
      <c r="F11" s="1" t="s">
        <v>35</v>
      </c>
    </row>
    <row r="12" ht="14.25" spans="1:6">
      <c r="A12" s="1" t="s">
        <v>36</v>
      </c>
      <c r="B12" s="1" t="s">
        <v>8</v>
      </c>
      <c r="C12" s="1" t="s">
        <v>9</v>
      </c>
      <c r="D12" s="1" t="s">
        <v>14</v>
      </c>
      <c r="E12" s="1" t="s">
        <v>31</v>
      </c>
      <c r="F12" s="1" t="s">
        <v>37</v>
      </c>
    </row>
    <row r="13" ht="14.25" spans="1:6">
      <c r="A13" s="1" t="s">
        <v>38</v>
      </c>
      <c r="B13" s="1" t="s">
        <v>8</v>
      </c>
      <c r="C13" s="1" t="s">
        <v>9</v>
      </c>
      <c r="D13" s="1" t="s">
        <v>14</v>
      </c>
      <c r="E13" s="1" t="s">
        <v>39</v>
      </c>
      <c r="F13" s="1" t="s">
        <v>40</v>
      </c>
    </row>
    <row r="14" ht="14.25" spans="1:6">
      <c r="A14" s="1" t="s">
        <v>41</v>
      </c>
      <c r="B14" s="1" t="s">
        <v>8</v>
      </c>
      <c r="C14" s="1" t="s">
        <v>9</v>
      </c>
      <c r="D14" s="1" t="s">
        <v>14</v>
      </c>
      <c r="E14" s="1" t="s">
        <v>31</v>
      </c>
      <c r="F14" s="1" t="s">
        <v>42</v>
      </c>
    </row>
    <row r="15" ht="14.25" spans="1:6">
      <c r="A15" s="1" t="s">
        <v>43</v>
      </c>
      <c r="B15" s="1" t="s">
        <v>8</v>
      </c>
      <c r="C15" s="1" t="s">
        <v>9</v>
      </c>
      <c r="D15" s="1" t="s">
        <v>14</v>
      </c>
      <c r="E15" s="1" t="s">
        <v>34</v>
      </c>
      <c r="F15" s="1" t="s">
        <v>44</v>
      </c>
    </row>
    <row r="16" ht="14.25" spans="1:6">
      <c r="A16" s="1" t="s">
        <v>45</v>
      </c>
      <c r="B16" s="1" t="s">
        <v>8</v>
      </c>
      <c r="C16" s="1" t="s">
        <v>9</v>
      </c>
      <c r="D16" s="1" t="s">
        <v>14</v>
      </c>
      <c r="E16" s="1" t="s">
        <v>46</v>
      </c>
      <c r="F16" s="1" t="s">
        <v>47</v>
      </c>
    </row>
    <row r="17" ht="14.25" spans="1:6">
      <c r="A17" s="1" t="s">
        <v>48</v>
      </c>
      <c r="B17" s="1" t="s">
        <v>8</v>
      </c>
      <c r="C17" s="1" t="s">
        <v>9</v>
      </c>
      <c r="D17" s="1" t="s">
        <v>14</v>
      </c>
      <c r="E17" s="1" t="s">
        <v>49</v>
      </c>
      <c r="F17" s="1" t="s">
        <v>50</v>
      </c>
    </row>
    <row r="18" ht="14.25" spans="1:6">
      <c r="A18" s="1" t="s">
        <v>51</v>
      </c>
      <c r="B18" s="1" t="s">
        <v>8</v>
      </c>
      <c r="C18" s="1" t="s">
        <v>9</v>
      </c>
      <c r="D18" s="1" t="s">
        <v>14</v>
      </c>
      <c r="E18" s="1" t="s">
        <v>31</v>
      </c>
      <c r="F18" s="1" t="s">
        <v>52</v>
      </c>
    </row>
    <row r="19" ht="14.25" spans="1:6">
      <c r="A19" s="1" t="s">
        <v>53</v>
      </c>
      <c r="B19" s="1" t="s">
        <v>8</v>
      </c>
      <c r="C19" s="1" t="s">
        <v>9</v>
      </c>
      <c r="D19" s="1" t="s">
        <v>14</v>
      </c>
      <c r="E19" s="1" t="s">
        <v>31</v>
      </c>
      <c r="F19" s="1" t="s">
        <v>54</v>
      </c>
    </row>
    <row r="20" ht="14.25" spans="1:6">
      <c r="A20" s="1" t="s">
        <v>55</v>
      </c>
      <c r="B20" s="1" t="s">
        <v>8</v>
      </c>
      <c r="C20" s="1" t="s">
        <v>9</v>
      </c>
      <c r="D20" s="1" t="s">
        <v>14</v>
      </c>
      <c r="E20" s="1" t="s">
        <v>56</v>
      </c>
      <c r="F20" s="1" t="s">
        <v>57</v>
      </c>
    </row>
    <row r="21" ht="14.25" spans="1:6">
      <c r="A21" s="1" t="s">
        <v>58</v>
      </c>
      <c r="B21" s="1" t="s">
        <v>8</v>
      </c>
      <c r="C21" s="1" t="s">
        <v>9</v>
      </c>
      <c r="D21" s="1" t="s">
        <v>14</v>
      </c>
      <c r="E21" s="1" t="s">
        <v>21</v>
      </c>
      <c r="F21" s="1" t="s">
        <v>59</v>
      </c>
    </row>
    <row r="22" ht="14.25" spans="1:6">
      <c r="A22" s="1" t="s">
        <v>60</v>
      </c>
      <c r="B22" s="1" t="s">
        <v>8</v>
      </c>
      <c r="C22" s="1" t="s">
        <v>9</v>
      </c>
      <c r="D22" s="1" t="s">
        <v>14</v>
      </c>
      <c r="E22" s="1" t="s">
        <v>61</v>
      </c>
      <c r="F22" s="1" t="s">
        <v>62</v>
      </c>
    </row>
    <row r="23" ht="14.25" spans="1:6">
      <c r="A23" s="1" t="s">
        <v>63</v>
      </c>
      <c r="B23" s="1" t="s">
        <v>8</v>
      </c>
      <c r="C23" s="1" t="s">
        <v>9</v>
      </c>
      <c r="D23" s="1" t="s">
        <v>14</v>
      </c>
      <c r="E23" s="1" t="s">
        <v>64</v>
      </c>
      <c r="F23" s="1" t="s">
        <v>65</v>
      </c>
    </row>
    <row r="24" ht="14.25" spans="1:6">
      <c r="A24" s="1" t="s">
        <v>66</v>
      </c>
      <c r="B24" s="1" t="s">
        <v>8</v>
      </c>
      <c r="C24" s="1" t="s">
        <v>9</v>
      </c>
      <c r="D24" s="1" t="s">
        <v>14</v>
      </c>
      <c r="E24" s="1" t="s">
        <v>18</v>
      </c>
      <c r="F24" s="1" t="s">
        <v>67</v>
      </c>
    </row>
    <row r="25" ht="14.25" spans="1:6">
      <c r="A25" s="1" t="s">
        <v>68</v>
      </c>
      <c r="B25" s="1" t="s">
        <v>8</v>
      </c>
      <c r="C25" s="1" t="s">
        <v>9</v>
      </c>
      <c r="D25" s="1" t="s">
        <v>14</v>
      </c>
      <c r="E25" s="1" t="s">
        <v>69</v>
      </c>
      <c r="F25" s="1" t="s">
        <v>70</v>
      </c>
    </row>
    <row r="26" ht="14.25" spans="1:6">
      <c r="A26" s="1" t="s">
        <v>71</v>
      </c>
      <c r="B26" s="1" t="s">
        <v>8</v>
      </c>
      <c r="C26" s="1" t="s">
        <v>9</v>
      </c>
      <c r="D26" s="1" t="s">
        <v>14</v>
      </c>
      <c r="E26" s="1" t="s">
        <v>56</v>
      </c>
      <c r="F26" s="1" t="s">
        <v>72</v>
      </c>
    </row>
    <row r="27" ht="14.25" spans="1:6">
      <c r="A27" s="1" t="s">
        <v>73</v>
      </c>
      <c r="B27" s="1" t="s">
        <v>8</v>
      </c>
      <c r="C27" s="1" t="s">
        <v>9</v>
      </c>
      <c r="D27" s="1" t="s">
        <v>14</v>
      </c>
      <c r="E27" s="1" t="s">
        <v>24</v>
      </c>
      <c r="F27" s="1" t="s">
        <v>74</v>
      </c>
    </row>
    <row r="28" ht="14.25" spans="1:6">
      <c r="A28" s="1" t="s">
        <v>75</v>
      </c>
      <c r="B28" s="1" t="s">
        <v>8</v>
      </c>
      <c r="C28" s="1" t="s">
        <v>9</v>
      </c>
      <c r="D28" s="1" t="s">
        <v>14</v>
      </c>
      <c r="E28" s="1" t="s">
        <v>49</v>
      </c>
      <c r="F28" s="1" t="s">
        <v>76</v>
      </c>
    </row>
    <row r="29" ht="14.25" spans="1:6">
      <c r="A29" s="1" t="s">
        <v>77</v>
      </c>
      <c r="B29" s="1" t="s">
        <v>8</v>
      </c>
      <c r="C29" s="1" t="s">
        <v>9</v>
      </c>
      <c r="D29" s="1" t="s">
        <v>78</v>
      </c>
      <c r="E29" s="1" t="s">
        <v>79</v>
      </c>
      <c r="F29" s="1" t="s">
        <v>80</v>
      </c>
    </row>
    <row r="30" ht="14.25" spans="1:6">
      <c r="A30" s="1" t="s">
        <v>81</v>
      </c>
      <c r="B30" s="1" t="s">
        <v>8</v>
      </c>
      <c r="C30" s="1" t="s">
        <v>9</v>
      </c>
      <c r="D30" s="1" t="s">
        <v>78</v>
      </c>
      <c r="E30" s="1" t="s">
        <v>82</v>
      </c>
      <c r="F30" s="1" t="s">
        <v>83</v>
      </c>
    </row>
    <row r="31" ht="14.25" spans="1:6">
      <c r="A31" s="1" t="s">
        <v>84</v>
      </c>
      <c r="B31" s="1" t="s">
        <v>8</v>
      </c>
      <c r="C31" s="1" t="s">
        <v>9</v>
      </c>
      <c r="D31" s="1" t="s">
        <v>78</v>
      </c>
      <c r="E31" s="1" t="s">
        <v>85</v>
      </c>
      <c r="F31" s="1" t="s">
        <v>86</v>
      </c>
    </row>
    <row r="32" ht="14.25" spans="1:6">
      <c r="A32" s="1" t="s">
        <v>87</v>
      </c>
      <c r="B32" s="1" t="s">
        <v>8</v>
      </c>
      <c r="C32" s="1" t="s">
        <v>9</v>
      </c>
      <c r="D32" s="1" t="s">
        <v>78</v>
      </c>
      <c r="E32" s="1" t="s">
        <v>82</v>
      </c>
      <c r="F32" s="1" t="s">
        <v>88</v>
      </c>
    </row>
    <row r="33" ht="14.25" spans="1:6">
      <c r="A33" s="1" t="s">
        <v>89</v>
      </c>
      <c r="B33" s="1" t="s">
        <v>8</v>
      </c>
      <c r="C33" s="1" t="s">
        <v>9</v>
      </c>
      <c r="D33" s="1" t="s">
        <v>78</v>
      </c>
      <c r="E33" s="1" t="s">
        <v>90</v>
      </c>
      <c r="F33" s="1" t="s">
        <v>91</v>
      </c>
    </row>
    <row r="34" ht="14.25" spans="1:6">
      <c r="A34" s="1" t="s">
        <v>92</v>
      </c>
      <c r="B34" s="1" t="s">
        <v>8</v>
      </c>
      <c r="C34" s="1" t="s">
        <v>9</v>
      </c>
      <c r="D34" s="1" t="s">
        <v>78</v>
      </c>
      <c r="E34" s="1" t="s">
        <v>79</v>
      </c>
      <c r="F34" s="1" t="s">
        <v>93</v>
      </c>
    </row>
    <row r="35" ht="14.25" spans="1:6">
      <c r="A35" s="1" t="s">
        <v>94</v>
      </c>
      <c r="B35" s="1" t="s">
        <v>8</v>
      </c>
      <c r="C35" s="1" t="s">
        <v>9</v>
      </c>
      <c r="D35" s="1" t="s">
        <v>78</v>
      </c>
      <c r="E35" s="1" t="s">
        <v>95</v>
      </c>
      <c r="F35" s="1" t="s">
        <v>96</v>
      </c>
    </row>
    <row r="36" ht="14.25" spans="1:6">
      <c r="A36" s="1" t="s">
        <v>97</v>
      </c>
      <c r="B36" s="1" t="s">
        <v>8</v>
      </c>
      <c r="C36" s="1" t="s">
        <v>9</v>
      </c>
      <c r="D36" s="1" t="s">
        <v>78</v>
      </c>
      <c r="E36" s="1" t="s">
        <v>85</v>
      </c>
      <c r="F36" s="1" t="s">
        <v>98</v>
      </c>
    </row>
    <row r="37" ht="14.25" spans="1:6">
      <c r="A37" s="1" t="s">
        <v>99</v>
      </c>
      <c r="B37" s="1" t="s">
        <v>8</v>
      </c>
      <c r="C37" s="1" t="s">
        <v>9</v>
      </c>
      <c r="D37" s="1" t="s">
        <v>78</v>
      </c>
      <c r="E37" s="1" t="s">
        <v>100</v>
      </c>
      <c r="F37" s="1" t="s">
        <v>101</v>
      </c>
    </row>
    <row r="38" ht="14.25" spans="1:6">
      <c r="A38" s="1" t="s">
        <v>102</v>
      </c>
      <c r="B38" s="1" t="s">
        <v>8</v>
      </c>
      <c r="C38" s="1" t="s">
        <v>9</v>
      </c>
      <c r="D38" s="1" t="s">
        <v>78</v>
      </c>
      <c r="E38" s="1" t="s">
        <v>79</v>
      </c>
      <c r="F38" s="1" t="s">
        <v>103</v>
      </c>
    </row>
    <row r="39" ht="14.25" spans="1:6">
      <c r="A39" s="1" t="s">
        <v>104</v>
      </c>
      <c r="B39" s="1" t="s">
        <v>8</v>
      </c>
      <c r="C39" s="1" t="s">
        <v>9</v>
      </c>
      <c r="D39" s="1" t="s">
        <v>78</v>
      </c>
      <c r="E39" s="1" t="s">
        <v>105</v>
      </c>
      <c r="F39" s="1" t="s">
        <v>106</v>
      </c>
    </row>
    <row r="40" ht="14.25" spans="1:6">
      <c r="A40" s="1" t="s">
        <v>107</v>
      </c>
      <c r="B40" s="1" t="s">
        <v>8</v>
      </c>
      <c r="C40" s="1" t="s">
        <v>9</v>
      </c>
      <c r="D40" s="1" t="s">
        <v>78</v>
      </c>
      <c r="E40" s="1" t="s">
        <v>95</v>
      </c>
      <c r="F40" s="1" t="s">
        <v>108</v>
      </c>
    </row>
    <row r="41" ht="14.25" spans="1:6">
      <c r="A41" s="1" t="s">
        <v>109</v>
      </c>
      <c r="B41" s="1" t="s">
        <v>8</v>
      </c>
      <c r="C41" s="1" t="s">
        <v>9</v>
      </c>
      <c r="D41" s="1" t="s">
        <v>78</v>
      </c>
      <c r="E41" s="1" t="s">
        <v>110</v>
      </c>
      <c r="F41" s="1" t="s">
        <v>111</v>
      </c>
    </row>
    <row r="42" ht="14.25" spans="1:6">
      <c r="A42" s="1" t="s">
        <v>112</v>
      </c>
      <c r="B42" s="1" t="s">
        <v>8</v>
      </c>
      <c r="C42" s="1" t="s">
        <v>9</v>
      </c>
      <c r="D42" s="1" t="s">
        <v>78</v>
      </c>
      <c r="E42" s="1" t="s">
        <v>90</v>
      </c>
      <c r="F42" s="1" t="s">
        <v>113</v>
      </c>
    </row>
    <row r="43" ht="14.25" spans="1:6">
      <c r="A43" s="1" t="s">
        <v>114</v>
      </c>
      <c r="B43" s="1" t="s">
        <v>8</v>
      </c>
      <c r="C43" s="1" t="s">
        <v>9</v>
      </c>
      <c r="D43" s="1" t="s">
        <v>78</v>
      </c>
      <c r="E43" s="1" t="s">
        <v>105</v>
      </c>
      <c r="F43" s="1" t="s">
        <v>114</v>
      </c>
    </row>
    <row r="44" ht="14.25" spans="1:6">
      <c r="A44" s="1" t="s">
        <v>115</v>
      </c>
      <c r="B44" s="1" t="s">
        <v>8</v>
      </c>
      <c r="C44" s="1" t="s">
        <v>9</v>
      </c>
      <c r="D44" s="1" t="s">
        <v>78</v>
      </c>
      <c r="E44" s="1" t="s">
        <v>105</v>
      </c>
      <c r="F44" s="1" t="s">
        <v>116</v>
      </c>
    </row>
    <row r="45" ht="14.25" spans="1:6">
      <c r="A45" s="1" t="s">
        <v>117</v>
      </c>
      <c r="B45" s="1" t="s">
        <v>8</v>
      </c>
      <c r="C45" s="1" t="s">
        <v>9</v>
      </c>
      <c r="D45" s="1" t="s">
        <v>78</v>
      </c>
      <c r="E45" s="1" t="s">
        <v>82</v>
      </c>
      <c r="F45" s="1" t="s">
        <v>118</v>
      </c>
    </row>
    <row r="46" ht="14.25" spans="1:6">
      <c r="A46" s="1" t="s">
        <v>119</v>
      </c>
      <c r="B46" s="1" t="s">
        <v>8</v>
      </c>
      <c r="C46" s="1" t="s">
        <v>9</v>
      </c>
      <c r="D46" s="1" t="s">
        <v>78</v>
      </c>
      <c r="E46" s="1" t="s">
        <v>82</v>
      </c>
      <c r="F46" s="1" t="s">
        <v>120</v>
      </c>
    </row>
    <row r="47" ht="14.25" spans="1:6">
      <c r="A47" s="1" t="s">
        <v>121</v>
      </c>
      <c r="B47" s="1" t="s">
        <v>8</v>
      </c>
      <c r="C47" s="1" t="s">
        <v>9</v>
      </c>
      <c r="D47" s="1" t="s">
        <v>78</v>
      </c>
      <c r="E47" s="1" t="s">
        <v>82</v>
      </c>
      <c r="F47" s="1" t="s">
        <v>122</v>
      </c>
    </row>
    <row r="48" ht="14.25" spans="1:6">
      <c r="A48" s="1" t="s">
        <v>123</v>
      </c>
      <c r="B48" s="1" t="s">
        <v>8</v>
      </c>
      <c r="C48" s="1" t="s">
        <v>9</v>
      </c>
      <c r="D48" s="1" t="s">
        <v>78</v>
      </c>
      <c r="E48" s="1" t="s">
        <v>110</v>
      </c>
      <c r="F48" s="1" t="s">
        <v>124</v>
      </c>
    </row>
    <row r="49" ht="14.25" spans="1:6">
      <c r="A49" s="1" t="s">
        <v>125</v>
      </c>
      <c r="B49" s="1" t="s">
        <v>8</v>
      </c>
      <c r="C49" s="1" t="s">
        <v>9</v>
      </c>
      <c r="D49" s="1" t="s">
        <v>78</v>
      </c>
      <c r="E49" s="1" t="s">
        <v>79</v>
      </c>
      <c r="F49" s="1" t="s">
        <v>126</v>
      </c>
    </row>
    <row r="50" ht="14.25" spans="1:6">
      <c r="A50" s="1" t="s">
        <v>127</v>
      </c>
      <c r="B50" s="1" t="s">
        <v>8</v>
      </c>
      <c r="C50" s="1" t="s">
        <v>9</v>
      </c>
      <c r="D50" s="1" t="s">
        <v>78</v>
      </c>
      <c r="E50" s="1" t="s">
        <v>128</v>
      </c>
      <c r="F50" s="1" t="s">
        <v>129</v>
      </c>
    </row>
    <row r="51" ht="14.25" spans="1:6">
      <c r="A51" s="1" t="s">
        <v>130</v>
      </c>
      <c r="B51" s="1" t="s">
        <v>8</v>
      </c>
      <c r="C51" s="1" t="s">
        <v>9</v>
      </c>
      <c r="D51" s="1" t="s">
        <v>78</v>
      </c>
      <c r="E51" s="1" t="s">
        <v>85</v>
      </c>
      <c r="F51" s="1" t="s">
        <v>131</v>
      </c>
    </row>
    <row r="52" ht="14.25" spans="1:6">
      <c r="A52" s="1" t="s">
        <v>132</v>
      </c>
      <c r="B52" s="1" t="s">
        <v>8</v>
      </c>
      <c r="C52" s="1" t="s">
        <v>9</v>
      </c>
      <c r="D52" s="1" t="s">
        <v>78</v>
      </c>
      <c r="E52" s="1" t="s">
        <v>105</v>
      </c>
      <c r="F52" s="1" t="s">
        <v>133</v>
      </c>
    </row>
    <row r="53" ht="14.25" spans="1:6">
      <c r="A53" s="1" t="s">
        <v>134</v>
      </c>
      <c r="B53" s="1" t="s">
        <v>8</v>
      </c>
      <c r="C53" s="1" t="s">
        <v>9</v>
      </c>
      <c r="D53" s="1" t="s">
        <v>78</v>
      </c>
      <c r="E53" s="1" t="s">
        <v>100</v>
      </c>
      <c r="F53" s="1" t="s">
        <v>135</v>
      </c>
    </row>
    <row r="54" ht="14.25" spans="1:6">
      <c r="A54" s="1" t="s">
        <v>136</v>
      </c>
      <c r="B54" s="1" t="s">
        <v>8</v>
      </c>
      <c r="C54" s="1" t="s">
        <v>9</v>
      </c>
      <c r="D54" s="1" t="s">
        <v>78</v>
      </c>
      <c r="E54" s="1" t="s">
        <v>95</v>
      </c>
      <c r="F54" s="1" t="s">
        <v>137</v>
      </c>
    </row>
    <row r="55" ht="14.25" spans="1:6">
      <c r="A55" s="1" t="s">
        <v>138</v>
      </c>
      <c r="B55" s="1" t="s">
        <v>8</v>
      </c>
      <c r="C55" s="1" t="s">
        <v>9</v>
      </c>
      <c r="D55" s="1" t="s">
        <v>78</v>
      </c>
      <c r="E55" s="1" t="s">
        <v>110</v>
      </c>
      <c r="F55" s="1" t="s">
        <v>139</v>
      </c>
    </row>
    <row r="56" ht="14.25" spans="1:6">
      <c r="A56" s="1" t="s">
        <v>140</v>
      </c>
      <c r="B56" s="1" t="s">
        <v>8</v>
      </c>
      <c r="C56" s="1" t="s">
        <v>9</v>
      </c>
      <c r="D56" s="1" t="s">
        <v>78</v>
      </c>
      <c r="E56" s="1" t="s">
        <v>128</v>
      </c>
      <c r="F56" s="1" t="s">
        <v>141</v>
      </c>
    </row>
    <row r="57" ht="14.25" spans="1:6">
      <c r="A57" s="1" t="s">
        <v>142</v>
      </c>
      <c r="B57" s="1" t="s">
        <v>8</v>
      </c>
      <c r="C57" s="1" t="s">
        <v>9</v>
      </c>
      <c r="D57" s="1" t="s">
        <v>78</v>
      </c>
      <c r="E57" s="1" t="s">
        <v>90</v>
      </c>
      <c r="F57" s="1" t="s">
        <v>143</v>
      </c>
    </row>
    <row r="58" ht="14.25" spans="1:6">
      <c r="A58" s="1" t="s">
        <v>144</v>
      </c>
      <c r="B58" s="1" t="s">
        <v>8</v>
      </c>
      <c r="C58" s="1" t="s">
        <v>9</v>
      </c>
      <c r="D58" s="1" t="s">
        <v>78</v>
      </c>
      <c r="E58" s="1" t="s">
        <v>100</v>
      </c>
      <c r="F58" s="1" t="s">
        <v>145</v>
      </c>
    </row>
    <row r="59" ht="14.25" spans="1:6">
      <c r="A59" s="1" t="s">
        <v>146</v>
      </c>
      <c r="B59" s="1" t="s">
        <v>8</v>
      </c>
      <c r="C59" s="1" t="s">
        <v>9</v>
      </c>
      <c r="D59" s="1" t="s">
        <v>78</v>
      </c>
      <c r="E59" s="1" t="s">
        <v>128</v>
      </c>
      <c r="F59" s="1" t="s">
        <v>147</v>
      </c>
    </row>
    <row r="60" ht="14.25" spans="1:6">
      <c r="A60" s="1" t="s">
        <v>148</v>
      </c>
      <c r="B60" s="1" t="s">
        <v>8</v>
      </c>
      <c r="C60" s="1" t="s">
        <v>9</v>
      </c>
      <c r="D60" s="1" t="s">
        <v>78</v>
      </c>
      <c r="E60" s="1" t="s">
        <v>95</v>
      </c>
      <c r="F60" s="1" t="s">
        <v>149</v>
      </c>
    </row>
    <row r="61" ht="14.25" spans="1:6">
      <c r="A61" s="1" t="s">
        <v>150</v>
      </c>
      <c r="B61" s="1" t="s">
        <v>8</v>
      </c>
      <c r="C61" s="1" t="s">
        <v>9</v>
      </c>
      <c r="D61" s="1" t="s">
        <v>78</v>
      </c>
      <c r="E61" s="1" t="s">
        <v>79</v>
      </c>
      <c r="F61" s="1" t="s">
        <v>151</v>
      </c>
    </row>
    <row r="62" ht="14.25" spans="1:6">
      <c r="A62" s="1" t="s">
        <v>152</v>
      </c>
      <c r="B62" s="1" t="s">
        <v>8</v>
      </c>
      <c r="C62" s="1" t="s">
        <v>9</v>
      </c>
      <c r="D62" s="1" t="s">
        <v>78</v>
      </c>
      <c r="E62" s="1" t="s">
        <v>110</v>
      </c>
      <c r="F62" s="1" t="s">
        <v>153</v>
      </c>
    </row>
    <row r="63" ht="14.25" spans="1:6">
      <c r="A63" s="1" t="s">
        <v>154</v>
      </c>
      <c r="B63" s="1" t="s">
        <v>8</v>
      </c>
      <c r="C63" s="1" t="s">
        <v>9</v>
      </c>
      <c r="D63" s="1" t="s">
        <v>78</v>
      </c>
      <c r="E63" s="1" t="s">
        <v>105</v>
      </c>
      <c r="F63" s="1" t="s">
        <v>155</v>
      </c>
    </row>
    <row r="64" ht="14.25" spans="1:6">
      <c r="A64" s="1" t="s">
        <v>156</v>
      </c>
      <c r="B64" s="1" t="s">
        <v>8</v>
      </c>
      <c r="C64" s="1" t="s">
        <v>9</v>
      </c>
      <c r="D64" s="1" t="s">
        <v>78</v>
      </c>
      <c r="E64" s="1" t="s">
        <v>105</v>
      </c>
      <c r="F64" s="1" t="s">
        <v>157</v>
      </c>
    </row>
    <row r="65" ht="14.25" spans="1:6">
      <c r="A65" s="1" t="s">
        <v>158</v>
      </c>
      <c r="B65" s="1" t="s">
        <v>8</v>
      </c>
      <c r="C65" s="1" t="s">
        <v>9</v>
      </c>
      <c r="D65" s="1" t="s">
        <v>78</v>
      </c>
      <c r="E65" s="1" t="s">
        <v>90</v>
      </c>
      <c r="F65" s="1" t="s">
        <v>159</v>
      </c>
    </row>
    <row r="66" ht="14.25" spans="1:6">
      <c r="A66" s="1" t="s">
        <v>160</v>
      </c>
      <c r="B66" s="1" t="s">
        <v>8</v>
      </c>
      <c r="C66" s="1" t="s">
        <v>9</v>
      </c>
      <c r="D66" s="1" t="s">
        <v>78</v>
      </c>
      <c r="E66" s="1" t="s">
        <v>90</v>
      </c>
      <c r="F66" s="1" t="s">
        <v>161</v>
      </c>
    </row>
    <row r="67" ht="14.25" spans="1:6">
      <c r="A67" s="1" t="s">
        <v>162</v>
      </c>
      <c r="B67" s="1" t="s">
        <v>8</v>
      </c>
      <c r="C67" s="1" t="s">
        <v>9</v>
      </c>
      <c r="D67" s="1" t="s">
        <v>78</v>
      </c>
      <c r="E67" s="1" t="s">
        <v>82</v>
      </c>
      <c r="F67" s="1" t="s">
        <v>163</v>
      </c>
    </row>
    <row r="68" ht="14.25" spans="1:6">
      <c r="A68" s="1" t="s">
        <v>164</v>
      </c>
      <c r="B68" s="1" t="s">
        <v>8</v>
      </c>
      <c r="C68" s="1" t="s">
        <v>9</v>
      </c>
      <c r="D68" s="1" t="s">
        <v>78</v>
      </c>
      <c r="E68" s="1" t="s">
        <v>165</v>
      </c>
      <c r="F68" s="1" t="s">
        <v>166</v>
      </c>
    </row>
    <row r="69" ht="14.25" spans="1:6">
      <c r="A69" s="1" t="s">
        <v>167</v>
      </c>
      <c r="B69" s="1" t="s">
        <v>8</v>
      </c>
      <c r="C69" s="1" t="s">
        <v>9</v>
      </c>
      <c r="D69" s="1" t="s">
        <v>78</v>
      </c>
      <c r="E69" s="1" t="s">
        <v>110</v>
      </c>
      <c r="F69" s="1" t="s">
        <v>168</v>
      </c>
    </row>
    <row r="70" ht="14.25" spans="1:6">
      <c r="A70" s="1" t="s">
        <v>169</v>
      </c>
      <c r="B70" s="1" t="s">
        <v>8</v>
      </c>
      <c r="C70" s="1" t="s">
        <v>9</v>
      </c>
      <c r="D70" s="1" t="s">
        <v>78</v>
      </c>
      <c r="E70" s="1" t="s">
        <v>85</v>
      </c>
      <c r="F70" s="1" t="s">
        <v>170</v>
      </c>
    </row>
    <row r="71" ht="14.25" spans="1:6">
      <c r="A71" s="1" t="s">
        <v>171</v>
      </c>
      <c r="B71" s="1" t="s">
        <v>8</v>
      </c>
      <c r="C71" s="1" t="s">
        <v>9</v>
      </c>
      <c r="D71" s="1" t="s">
        <v>78</v>
      </c>
      <c r="E71" s="1" t="s">
        <v>95</v>
      </c>
      <c r="F71" s="1" t="s">
        <v>172</v>
      </c>
    </row>
    <row r="72" ht="14.25" spans="1:6">
      <c r="A72" s="1" t="s">
        <v>173</v>
      </c>
      <c r="B72" s="1" t="s">
        <v>8</v>
      </c>
      <c r="C72" s="1" t="s">
        <v>9</v>
      </c>
      <c r="D72" s="1" t="s">
        <v>78</v>
      </c>
      <c r="E72" s="1" t="s">
        <v>128</v>
      </c>
      <c r="F72" s="1" t="s">
        <v>174</v>
      </c>
    </row>
    <row r="73" ht="14.25" spans="1:6">
      <c r="A73" s="1" t="s">
        <v>175</v>
      </c>
      <c r="B73" s="1" t="s">
        <v>8</v>
      </c>
      <c r="C73" s="1" t="s">
        <v>9</v>
      </c>
      <c r="D73" s="1" t="s">
        <v>78</v>
      </c>
      <c r="E73" s="1" t="s">
        <v>85</v>
      </c>
      <c r="F73" s="1" t="s">
        <v>176</v>
      </c>
    </row>
    <row r="74" ht="14.25" spans="1:6">
      <c r="A74" s="1" t="s">
        <v>177</v>
      </c>
      <c r="B74" s="1" t="s">
        <v>8</v>
      </c>
      <c r="C74" s="1" t="s">
        <v>9</v>
      </c>
      <c r="D74" s="1" t="s">
        <v>78</v>
      </c>
      <c r="E74" s="1" t="s">
        <v>110</v>
      </c>
      <c r="F74" s="1" t="s">
        <v>178</v>
      </c>
    </row>
    <row r="75" ht="14.25" spans="1:6">
      <c r="A75" s="1" t="s">
        <v>179</v>
      </c>
      <c r="B75" s="1" t="s">
        <v>8</v>
      </c>
      <c r="C75" s="1" t="s">
        <v>9</v>
      </c>
      <c r="D75" s="1" t="s">
        <v>78</v>
      </c>
      <c r="E75" s="1" t="s">
        <v>82</v>
      </c>
      <c r="F75" s="1" t="s">
        <v>180</v>
      </c>
    </row>
    <row r="76" ht="14.25" spans="1:6">
      <c r="A76" s="1" t="s">
        <v>181</v>
      </c>
      <c r="B76" s="1" t="s">
        <v>8</v>
      </c>
      <c r="C76" s="1" t="s">
        <v>9</v>
      </c>
      <c r="D76" s="1" t="s">
        <v>78</v>
      </c>
      <c r="E76" s="1" t="s">
        <v>95</v>
      </c>
      <c r="F76" s="1" t="s">
        <v>182</v>
      </c>
    </row>
    <row r="77" ht="14.25" spans="1:6">
      <c r="A77" s="1" t="s">
        <v>183</v>
      </c>
      <c r="B77" s="1" t="s">
        <v>8</v>
      </c>
      <c r="C77" s="1" t="s">
        <v>9</v>
      </c>
      <c r="D77" s="1" t="s">
        <v>78</v>
      </c>
      <c r="E77" s="1" t="s">
        <v>128</v>
      </c>
      <c r="F77" s="1" t="s">
        <v>184</v>
      </c>
    </row>
    <row r="78" ht="14.25" spans="1:6">
      <c r="A78" s="1" t="s">
        <v>185</v>
      </c>
      <c r="B78" s="1" t="s">
        <v>8</v>
      </c>
      <c r="C78" s="1" t="s">
        <v>9</v>
      </c>
      <c r="D78" s="1" t="s">
        <v>78</v>
      </c>
      <c r="E78" s="1" t="s">
        <v>82</v>
      </c>
      <c r="F78" s="1" t="s">
        <v>186</v>
      </c>
    </row>
    <row r="79" ht="14.25" spans="1:6">
      <c r="A79" s="1" t="s">
        <v>187</v>
      </c>
      <c r="B79" s="1" t="s">
        <v>8</v>
      </c>
      <c r="C79" s="1" t="s">
        <v>9</v>
      </c>
      <c r="D79" s="1" t="s">
        <v>78</v>
      </c>
      <c r="E79" s="1" t="s">
        <v>79</v>
      </c>
      <c r="F79" s="1" t="s">
        <v>188</v>
      </c>
    </row>
    <row r="80" ht="14.25" spans="1:6">
      <c r="A80" s="1" t="s">
        <v>189</v>
      </c>
      <c r="B80" s="1" t="s">
        <v>8</v>
      </c>
      <c r="C80" s="1" t="s">
        <v>9</v>
      </c>
      <c r="D80" s="1" t="s">
        <v>78</v>
      </c>
      <c r="E80" s="1" t="s">
        <v>95</v>
      </c>
      <c r="F80" s="1" t="s">
        <v>190</v>
      </c>
    </row>
    <row r="81" ht="14.25" spans="1:6">
      <c r="A81" s="1" t="s">
        <v>191</v>
      </c>
      <c r="B81" s="1" t="s">
        <v>8</v>
      </c>
      <c r="C81" s="1" t="s">
        <v>9</v>
      </c>
      <c r="D81" s="1" t="s">
        <v>78</v>
      </c>
      <c r="E81" s="1" t="s">
        <v>110</v>
      </c>
      <c r="F81" s="1" t="s">
        <v>192</v>
      </c>
    </row>
    <row r="82" ht="14.25" spans="1:6">
      <c r="A82" s="1" t="s">
        <v>193</v>
      </c>
      <c r="B82" s="1" t="s">
        <v>8</v>
      </c>
      <c r="C82" s="1" t="s">
        <v>9</v>
      </c>
      <c r="D82" s="1" t="s">
        <v>78</v>
      </c>
      <c r="E82" s="1" t="s">
        <v>165</v>
      </c>
      <c r="F82" s="1" t="s">
        <v>194</v>
      </c>
    </row>
    <row r="83" ht="14.25" spans="1:6">
      <c r="A83" s="1" t="s">
        <v>195</v>
      </c>
      <c r="B83" s="1" t="s">
        <v>8</v>
      </c>
      <c r="C83" s="1" t="s">
        <v>9</v>
      </c>
      <c r="D83" s="1" t="s">
        <v>78</v>
      </c>
      <c r="E83" s="1" t="s">
        <v>165</v>
      </c>
      <c r="F83" s="1" t="s">
        <v>196</v>
      </c>
    </row>
    <row r="84" ht="14.25" spans="1:6">
      <c r="A84" s="1" t="s">
        <v>197</v>
      </c>
      <c r="B84" s="1" t="s">
        <v>8</v>
      </c>
      <c r="C84" s="1" t="s">
        <v>9</v>
      </c>
      <c r="D84" s="1" t="s">
        <v>78</v>
      </c>
      <c r="E84" s="1" t="s">
        <v>165</v>
      </c>
      <c r="F84" s="1" t="s">
        <v>198</v>
      </c>
    </row>
    <row r="85" ht="14.25" spans="1:6">
      <c r="A85" s="1" t="s">
        <v>199</v>
      </c>
      <c r="B85" s="1" t="s">
        <v>8</v>
      </c>
      <c r="C85" s="1" t="s">
        <v>9</v>
      </c>
      <c r="D85" s="1" t="s">
        <v>78</v>
      </c>
      <c r="E85" s="1" t="s">
        <v>128</v>
      </c>
      <c r="F85" s="1" t="s">
        <v>200</v>
      </c>
    </row>
    <row r="86" ht="14.25" spans="1:6">
      <c r="A86" s="1" t="s">
        <v>201</v>
      </c>
      <c r="B86" s="1" t="s">
        <v>8</v>
      </c>
      <c r="C86" s="1" t="s">
        <v>9</v>
      </c>
      <c r="D86" s="1" t="s">
        <v>78</v>
      </c>
      <c r="E86" s="1" t="s">
        <v>95</v>
      </c>
      <c r="F86" s="1" t="s">
        <v>202</v>
      </c>
    </row>
    <row r="87" ht="14.25" spans="1:6">
      <c r="A87" s="1" t="s">
        <v>203</v>
      </c>
      <c r="B87" s="1" t="s">
        <v>8</v>
      </c>
      <c r="C87" s="1" t="s">
        <v>9</v>
      </c>
      <c r="D87" s="1" t="s">
        <v>78</v>
      </c>
      <c r="E87" s="1" t="s">
        <v>95</v>
      </c>
      <c r="F87" s="1" t="s">
        <v>204</v>
      </c>
    </row>
    <row r="88" ht="14.25" spans="1:6">
      <c r="A88" s="1" t="s">
        <v>205</v>
      </c>
      <c r="B88" s="1" t="s">
        <v>8</v>
      </c>
      <c r="C88" s="1" t="s">
        <v>9</v>
      </c>
      <c r="D88" s="1" t="s">
        <v>78</v>
      </c>
      <c r="E88" s="1" t="s">
        <v>85</v>
      </c>
      <c r="F88" s="1" t="s">
        <v>206</v>
      </c>
    </row>
    <row r="89" ht="14.25" spans="1:6">
      <c r="A89" s="1" t="s">
        <v>207</v>
      </c>
      <c r="B89" s="1" t="s">
        <v>8</v>
      </c>
      <c r="C89" s="1" t="s">
        <v>9</v>
      </c>
      <c r="D89" s="1" t="s">
        <v>78</v>
      </c>
      <c r="E89" s="1" t="s">
        <v>82</v>
      </c>
      <c r="F89" s="1" t="s">
        <v>208</v>
      </c>
    </row>
    <row r="90" ht="14.25" spans="1:6">
      <c r="A90" s="1" t="s">
        <v>209</v>
      </c>
      <c r="B90" s="1" t="s">
        <v>8</v>
      </c>
      <c r="C90" s="1" t="s">
        <v>9</v>
      </c>
      <c r="D90" s="1" t="s">
        <v>78</v>
      </c>
      <c r="E90" s="1" t="s">
        <v>82</v>
      </c>
      <c r="F90" s="1" t="s">
        <v>210</v>
      </c>
    </row>
    <row r="91" ht="14.25" spans="1:6">
      <c r="A91" s="1" t="s">
        <v>211</v>
      </c>
      <c r="B91" s="1" t="s">
        <v>8</v>
      </c>
      <c r="C91" s="1" t="s">
        <v>9</v>
      </c>
      <c r="D91" s="1" t="s">
        <v>78</v>
      </c>
      <c r="E91" s="1" t="s">
        <v>90</v>
      </c>
      <c r="F91" s="1" t="s">
        <v>212</v>
      </c>
    </row>
    <row r="92" ht="14.25" spans="1:6">
      <c r="A92" s="1" t="s">
        <v>213</v>
      </c>
      <c r="B92" s="1" t="s">
        <v>8</v>
      </c>
      <c r="C92" s="1" t="s">
        <v>9</v>
      </c>
      <c r="D92" s="1" t="s">
        <v>78</v>
      </c>
      <c r="E92" s="1" t="s">
        <v>79</v>
      </c>
      <c r="F92" s="1" t="s">
        <v>214</v>
      </c>
    </row>
    <row r="93" ht="14.25" spans="1:6">
      <c r="A93" s="1" t="s">
        <v>215</v>
      </c>
      <c r="B93" s="1" t="s">
        <v>8</v>
      </c>
      <c r="C93" s="1" t="s">
        <v>9</v>
      </c>
      <c r="D93" s="1" t="s">
        <v>78</v>
      </c>
      <c r="E93" s="1" t="s">
        <v>128</v>
      </c>
      <c r="F93" s="1" t="s">
        <v>216</v>
      </c>
    </row>
    <row r="94" ht="14.25" spans="1:6">
      <c r="A94" s="1" t="s">
        <v>217</v>
      </c>
      <c r="B94" s="1" t="s">
        <v>8</v>
      </c>
      <c r="C94" s="1" t="s">
        <v>9</v>
      </c>
      <c r="D94" s="1" t="s">
        <v>78</v>
      </c>
      <c r="E94" s="1" t="s">
        <v>79</v>
      </c>
      <c r="F94" s="1" t="s">
        <v>218</v>
      </c>
    </row>
    <row r="95" ht="14.25" spans="1:6">
      <c r="A95" s="1" t="s">
        <v>219</v>
      </c>
      <c r="B95" s="1" t="s">
        <v>8</v>
      </c>
      <c r="C95" s="1" t="s">
        <v>9</v>
      </c>
      <c r="D95" s="1" t="s">
        <v>78</v>
      </c>
      <c r="E95" s="1" t="s">
        <v>82</v>
      </c>
      <c r="F95" s="1" t="s">
        <v>220</v>
      </c>
    </row>
    <row r="96" ht="14.25" spans="1:6">
      <c r="A96" s="1" t="s">
        <v>221</v>
      </c>
      <c r="B96" s="1" t="s">
        <v>8</v>
      </c>
      <c r="C96" s="1" t="s">
        <v>9</v>
      </c>
      <c r="D96" s="1" t="s">
        <v>78</v>
      </c>
      <c r="E96" s="1" t="s">
        <v>105</v>
      </c>
      <c r="F96" s="1" t="s">
        <v>222</v>
      </c>
    </row>
    <row r="97" ht="14.25" spans="1:6">
      <c r="A97" s="1" t="s">
        <v>223</v>
      </c>
      <c r="B97" s="1" t="s">
        <v>8</v>
      </c>
      <c r="C97" s="1" t="s">
        <v>9</v>
      </c>
      <c r="D97" s="1" t="s">
        <v>78</v>
      </c>
      <c r="E97" s="1" t="s">
        <v>128</v>
      </c>
      <c r="F97" s="1" t="s">
        <v>224</v>
      </c>
    </row>
    <row r="98" ht="14.25" spans="1:6">
      <c r="A98" s="1" t="s">
        <v>225</v>
      </c>
      <c r="B98" s="1" t="s">
        <v>8</v>
      </c>
      <c r="C98" s="1" t="s">
        <v>9</v>
      </c>
      <c r="D98" s="1" t="s">
        <v>78</v>
      </c>
      <c r="E98" s="1" t="s">
        <v>95</v>
      </c>
      <c r="F98" s="1" t="s">
        <v>226</v>
      </c>
    </row>
    <row r="99" ht="14.25" spans="1:6">
      <c r="A99" s="1" t="s">
        <v>227</v>
      </c>
      <c r="B99" s="1" t="s">
        <v>8</v>
      </c>
      <c r="C99" s="1" t="s">
        <v>9</v>
      </c>
      <c r="D99" s="1" t="s">
        <v>228</v>
      </c>
      <c r="E99" s="1" t="s">
        <v>229</v>
      </c>
      <c r="F99" s="1" t="s">
        <v>230</v>
      </c>
    </row>
    <row r="100" ht="14.25" spans="1:6">
      <c r="A100" s="1" t="s">
        <v>231</v>
      </c>
      <c r="B100" s="1" t="s">
        <v>8</v>
      </c>
      <c r="C100" s="1" t="s">
        <v>9</v>
      </c>
      <c r="D100" s="1" t="s">
        <v>228</v>
      </c>
      <c r="E100" s="1" t="s">
        <v>232</v>
      </c>
      <c r="F100" s="1" t="s">
        <v>233</v>
      </c>
    </row>
    <row r="101" ht="14.25" spans="1:6">
      <c r="A101" s="1" t="s">
        <v>234</v>
      </c>
      <c r="B101" s="1" t="s">
        <v>8</v>
      </c>
      <c r="C101" s="1" t="s">
        <v>9</v>
      </c>
      <c r="D101" s="1" t="s">
        <v>228</v>
      </c>
      <c r="E101" s="1" t="s">
        <v>235</v>
      </c>
      <c r="F101" s="1" t="s">
        <v>236</v>
      </c>
    </row>
    <row r="102" ht="14.25" spans="1:6">
      <c r="A102" s="1" t="s">
        <v>237</v>
      </c>
      <c r="B102" s="1" t="s">
        <v>8</v>
      </c>
      <c r="C102" s="1" t="s">
        <v>9</v>
      </c>
      <c r="D102" s="1" t="s">
        <v>228</v>
      </c>
      <c r="E102" s="1" t="s">
        <v>238</v>
      </c>
      <c r="F102" s="1" t="s">
        <v>239</v>
      </c>
    </row>
    <row r="103" ht="14.25" spans="1:6">
      <c r="A103" s="1" t="s">
        <v>240</v>
      </c>
      <c r="B103" s="1" t="s">
        <v>8</v>
      </c>
      <c r="C103" s="1" t="s">
        <v>9</v>
      </c>
      <c r="D103" s="1" t="s">
        <v>228</v>
      </c>
      <c r="E103" s="1" t="s">
        <v>229</v>
      </c>
      <c r="F103" s="1" t="s">
        <v>241</v>
      </c>
    </row>
    <row r="104" ht="14.25" spans="1:6">
      <c r="A104" s="1" t="s">
        <v>242</v>
      </c>
      <c r="B104" s="1" t="s">
        <v>8</v>
      </c>
      <c r="C104" s="1" t="s">
        <v>9</v>
      </c>
      <c r="D104" s="1" t="s">
        <v>228</v>
      </c>
      <c r="E104" s="1" t="s">
        <v>243</v>
      </c>
      <c r="F104" s="1" t="s">
        <v>244</v>
      </c>
    </row>
    <row r="105" ht="14.25" spans="1:6">
      <c r="A105" s="1" t="s">
        <v>245</v>
      </c>
      <c r="B105" s="1" t="s">
        <v>8</v>
      </c>
      <c r="C105" s="1" t="s">
        <v>9</v>
      </c>
      <c r="D105" s="1" t="s">
        <v>228</v>
      </c>
      <c r="E105" s="1" t="s">
        <v>246</v>
      </c>
      <c r="F105" s="1" t="s">
        <v>247</v>
      </c>
    </row>
    <row r="106" ht="14.25" spans="1:6">
      <c r="A106" s="1" t="s">
        <v>248</v>
      </c>
      <c r="B106" s="1" t="s">
        <v>8</v>
      </c>
      <c r="C106" s="1" t="s">
        <v>9</v>
      </c>
      <c r="D106" s="1" t="s">
        <v>228</v>
      </c>
      <c r="E106" s="1" t="s">
        <v>249</v>
      </c>
      <c r="F106" s="1" t="s">
        <v>250</v>
      </c>
    </row>
    <row r="107" ht="14.25" spans="1:6">
      <c r="A107" s="1" t="s">
        <v>251</v>
      </c>
      <c r="B107" s="1" t="s">
        <v>8</v>
      </c>
      <c r="C107" s="1" t="s">
        <v>9</v>
      </c>
      <c r="D107" s="1" t="s">
        <v>228</v>
      </c>
      <c r="E107" s="1" t="s">
        <v>246</v>
      </c>
      <c r="F107" s="1" t="s">
        <v>252</v>
      </c>
    </row>
    <row r="108" ht="14.25" spans="1:6">
      <c r="A108" s="1" t="s">
        <v>253</v>
      </c>
      <c r="B108" s="1" t="s">
        <v>8</v>
      </c>
      <c r="C108" s="1" t="s">
        <v>9</v>
      </c>
      <c r="D108" s="1" t="s">
        <v>228</v>
      </c>
      <c r="E108" s="1" t="s">
        <v>254</v>
      </c>
      <c r="F108" s="1" t="s">
        <v>255</v>
      </c>
    </row>
    <row r="109" ht="14.25" spans="1:6">
      <c r="A109" s="1" t="s">
        <v>256</v>
      </c>
      <c r="B109" s="1" t="s">
        <v>8</v>
      </c>
      <c r="C109" s="1" t="s">
        <v>9</v>
      </c>
      <c r="D109" s="1" t="s">
        <v>228</v>
      </c>
      <c r="E109" s="1" t="s">
        <v>257</v>
      </c>
      <c r="F109" s="1" t="s">
        <v>258</v>
      </c>
    </row>
    <row r="110" ht="14.25" spans="1:6">
      <c r="A110" s="1" t="s">
        <v>259</v>
      </c>
      <c r="B110" s="1" t="s">
        <v>8</v>
      </c>
      <c r="C110" s="1" t="s">
        <v>9</v>
      </c>
      <c r="D110" s="1" t="s">
        <v>228</v>
      </c>
      <c r="E110" s="1" t="s">
        <v>246</v>
      </c>
      <c r="F110" s="1" t="s">
        <v>260</v>
      </c>
    </row>
    <row r="111" ht="14.25" spans="1:6">
      <c r="A111" s="1" t="s">
        <v>261</v>
      </c>
      <c r="B111" s="1" t="s">
        <v>8</v>
      </c>
      <c r="C111" s="1" t="s">
        <v>9</v>
      </c>
      <c r="D111" s="1" t="s">
        <v>262</v>
      </c>
      <c r="E111" s="1" t="s">
        <v>263</v>
      </c>
      <c r="F111" s="1" t="s">
        <v>264</v>
      </c>
    </row>
    <row r="112" ht="14.25" spans="1:6">
      <c r="A112" s="1" t="s">
        <v>265</v>
      </c>
      <c r="B112" s="1" t="s">
        <v>8</v>
      </c>
      <c r="C112" s="1" t="s">
        <v>9</v>
      </c>
      <c r="D112" s="1" t="s">
        <v>262</v>
      </c>
      <c r="E112" s="1" t="s">
        <v>266</v>
      </c>
      <c r="F112" s="1" t="s">
        <v>267</v>
      </c>
    </row>
    <row r="113" ht="14.25" spans="1:6">
      <c r="A113" s="1" t="s">
        <v>268</v>
      </c>
      <c r="B113" s="1" t="s">
        <v>8</v>
      </c>
      <c r="C113" s="1" t="s">
        <v>9</v>
      </c>
      <c r="D113" s="1" t="s">
        <v>262</v>
      </c>
      <c r="E113" s="1" t="s">
        <v>263</v>
      </c>
      <c r="F113" s="1" t="s">
        <v>269</v>
      </c>
    </row>
    <row r="114" ht="14.25" spans="1:6">
      <c r="A114" s="1" t="s">
        <v>270</v>
      </c>
      <c r="B114" s="1" t="s">
        <v>8</v>
      </c>
      <c r="C114" s="1" t="s">
        <v>9</v>
      </c>
      <c r="D114" s="1" t="s">
        <v>262</v>
      </c>
      <c r="E114" s="1" t="s">
        <v>271</v>
      </c>
      <c r="F114" s="1" t="s">
        <v>272</v>
      </c>
    </row>
    <row r="115" ht="14.25" spans="1:6">
      <c r="A115" s="1" t="s">
        <v>273</v>
      </c>
      <c r="B115" s="1" t="s">
        <v>8</v>
      </c>
      <c r="C115" s="1" t="s">
        <v>9</v>
      </c>
      <c r="D115" s="1" t="s">
        <v>262</v>
      </c>
      <c r="E115" s="1" t="s">
        <v>274</v>
      </c>
      <c r="F115" s="1" t="s">
        <v>275</v>
      </c>
    </row>
    <row r="116" ht="14.25" spans="1:6">
      <c r="A116" s="1" t="s">
        <v>276</v>
      </c>
      <c r="B116" s="1" t="s">
        <v>8</v>
      </c>
      <c r="C116" s="1" t="s">
        <v>9</v>
      </c>
      <c r="D116" s="1" t="s">
        <v>262</v>
      </c>
      <c r="E116" s="1" t="s">
        <v>277</v>
      </c>
      <c r="F116" s="1" t="s">
        <v>278</v>
      </c>
    </row>
    <row r="117" ht="14.25" spans="1:6">
      <c r="A117" s="1" t="s">
        <v>279</v>
      </c>
      <c r="B117" s="1" t="s">
        <v>8</v>
      </c>
      <c r="C117" s="1" t="s">
        <v>9</v>
      </c>
      <c r="D117" s="1" t="s">
        <v>262</v>
      </c>
      <c r="E117" s="1" t="s">
        <v>280</v>
      </c>
      <c r="F117" s="1" t="s">
        <v>281</v>
      </c>
    </row>
    <row r="118" ht="14.25" spans="1:6">
      <c r="A118" s="1" t="s">
        <v>282</v>
      </c>
      <c r="B118" s="1" t="s">
        <v>8</v>
      </c>
      <c r="C118" s="1" t="s">
        <v>9</v>
      </c>
      <c r="D118" s="1" t="s">
        <v>262</v>
      </c>
      <c r="E118" s="1" t="s">
        <v>283</v>
      </c>
      <c r="F118" s="1" t="s">
        <v>284</v>
      </c>
    </row>
    <row r="119" ht="14.25" spans="1:6">
      <c r="A119" s="1" t="s">
        <v>285</v>
      </c>
      <c r="B119" s="1" t="s">
        <v>8</v>
      </c>
      <c r="C119" s="1" t="s">
        <v>9</v>
      </c>
      <c r="D119" s="1" t="s">
        <v>262</v>
      </c>
      <c r="E119" s="1" t="s">
        <v>286</v>
      </c>
      <c r="F119" s="1" t="s">
        <v>287</v>
      </c>
    </row>
    <row r="120" ht="14.25" spans="1:6">
      <c r="A120" s="1" t="s">
        <v>288</v>
      </c>
      <c r="B120" s="1" t="s">
        <v>8</v>
      </c>
      <c r="C120" s="1" t="s">
        <v>9</v>
      </c>
      <c r="D120" s="1" t="s">
        <v>262</v>
      </c>
      <c r="E120" s="1" t="s">
        <v>289</v>
      </c>
      <c r="F120" s="1" t="s">
        <v>290</v>
      </c>
    </row>
    <row r="121" ht="14.25" spans="1:6">
      <c r="A121" s="1" t="s">
        <v>291</v>
      </c>
      <c r="B121" s="1" t="s">
        <v>8</v>
      </c>
      <c r="C121" s="1" t="s">
        <v>9</v>
      </c>
      <c r="D121" s="1" t="s">
        <v>262</v>
      </c>
      <c r="E121" s="1" t="s">
        <v>292</v>
      </c>
      <c r="F121" s="1" t="s">
        <v>293</v>
      </c>
    </row>
    <row r="122" ht="14.25" spans="1:6">
      <c r="A122" s="1" t="s">
        <v>294</v>
      </c>
      <c r="B122" s="1" t="s">
        <v>8</v>
      </c>
      <c r="C122" s="1" t="s">
        <v>9</v>
      </c>
      <c r="D122" s="1" t="s">
        <v>262</v>
      </c>
      <c r="E122" s="1" t="s">
        <v>263</v>
      </c>
      <c r="F122" s="1" t="s">
        <v>295</v>
      </c>
    </row>
    <row r="123" ht="14.25" spans="1:6">
      <c r="A123" s="1" t="s">
        <v>296</v>
      </c>
      <c r="B123" s="1" t="s">
        <v>8</v>
      </c>
      <c r="C123" s="1" t="s">
        <v>9</v>
      </c>
      <c r="D123" s="1" t="s">
        <v>262</v>
      </c>
      <c r="E123" s="1" t="s">
        <v>266</v>
      </c>
      <c r="F123" s="1" t="s">
        <v>297</v>
      </c>
    </row>
    <row r="124" ht="14.25" spans="1:6">
      <c r="A124" s="1" t="s">
        <v>298</v>
      </c>
      <c r="B124" s="1" t="s">
        <v>8</v>
      </c>
      <c r="C124" s="1" t="s">
        <v>9</v>
      </c>
      <c r="D124" s="1" t="s">
        <v>262</v>
      </c>
      <c r="E124" s="1" t="s">
        <v>299</v>
      </c>
      <c r="F124" s="1" t="s">
        <v>300</v>
      </c>
    </row>
    <row r="125" ht="14.25" spans="1:6">
      <c r="A125" s="1" t="s">
        <v>301</v>
      </c>
      <c r="B125" s="1" t="s">
        <v>8</v>
      </c>
      <c r="C125" s="1" t="s">
        <v>9</v>
      </c>
      <c r="D125" s="1" t="s">
        <v>262</v>
      </c>
      <c r="E125" s="1" t="s">
        <v>263</v>
      </c>
      <c r="F125" s="1" t="s">
        <v>302</v>
      </c>
    </row>
    <row r="126" ht="14.25" spans="1:6">
      <c r="A126" s="1" t="s">
        <v>303</v>
      </c>
      <c r="B126" s="1" t="s">
        <v>8</v>
      </c>
      <c r="C126" s="1" t="s">
        <v>9</v>
      </c>
      <c r="D126" s="1" t="s">
        <v>262</v>
      </c>
      <c r="E126" s="1" t="s">
        <v>304</v>
      </c>
      <c r="F126" s="1" t="s">
        <v>305</v>
      </c>
    </row>
    <row r="127" ht="14.25" spans="1:6">
      <c r="A127" s="1" t="s">
        <v>306</v>
      </c>
      <c r="B127" s="1" t="s">
        <v>8</v>
      </c>
      <c r="C127" s="1" t="s">
        <v>9</v>
      </c>
      <c r="D127" s="1" t="s">
        <v>262</v>
      </c>
      <c r="E127" s="1" t="s">
        <v>307</v>
      </c>
      <c r="F127" s="1" t="s">
        <v>308</v>
      </c>
    </row>
    <row r="128" ht="14.25" spans="1:6">
      <c r="A128" s="1" t="s">
        <v>309</v>
      </c>
      <c r="B128" s="1" t="s">
        <v>8</v>
      </c>
      <c r="C128" s="1" t="s">
        <v>9</v>
      </c>
      <c r="D128" s="1" t="s">
        <v>262</v>
      </c>
      <c r="E128" s="1" t="s">
        <v>266</v>
      </c>
      <c r="F128" s="1" t="s">
        <v>310</v>
      </c>
    </row>
    <row r="129" ht="14.25" spans="1:6">
      <c r="A129" s="1" t="s">
        <v>311</v>
      </c>
      <c r="B129" s="1" t="s">
        <v>8</v>
      </c>
      <c r="C129" s="1" t="s">
        <v>9</v>
      </c>
      <c r="D129" s="1" t="s">
        <v>262</v>
      </c>
      <c r="E129" s="1" t="s">
        <v>289</v>
      </c>
      <c r="F129" s="1" t="s">
        <v>312</v>
      </c>
    </row>
    <row r="130" ht="14.25" spans="1:6">
      <c r="A130" s="1" t="s">
        <v>313</v>
      </c>
      <c r="B130" s="1" t="s">
        <v>8</v>
      </c>
      <c r="C130" s="1" t="s">
        <v>9</v>
      </c>
      <c r="D130" s="1" t="s">
        <v>262</v>
      </c>
      <c r="E130" s="1" t="s">
        <v>289</v>
      </c>
      <c r="F130" s="1" t="s">
        <v>314</v>
      </c>
    </row>
    <row r="131" ht="14.25" spans="1:6">
      <c r="A131" s="1" t="s">
        <v>315</v>
      </c>
      <c r="B131" s="1" t="s">
        <v>8</v>
      </c>
      <c r="C131" s="1" t="s">
        <v>9</v>
      </c>
      <c r="D131" s="1" t="s">
        <v>262</v>
      </c>
      <c r="E131" s="1" t="s">
        <v>283</v>
      </c>
      <c r="F131" s="1" t="s">
        <v>316</v>
      </c>
    </row>
    <row r="132" ht="14.25" spans="1:6">
      <c r="A132" s="1" t="s">
        <v>317</v>
      </c>
      <c r="B132" s="1" t="s">
        <v>8</v>
      </c>
      <c r="C132" s="1" t="s">
        <v>9</v>
      </c>
      <c r="D132" s="1" t="s">
        <v>262</v>
      </c>
      <c r="E132" s="1" t="s">
        <v>318</v>
      </c>
      <c r="F132" s="1" t="s">
        <v>319</v>
      </c>
    </row>
    <row r="133" ht="14.25" spans="1:6">
      <c r="A133" s="1" t="s">
        <v>320</v>
      </c>
      <c r="B133" s="1" t="s">
        <v>8</v>
      </c>
      <c r="C133" s="1" t="s">
        <v>9</v>
      </c>
      <c r="D133" s="1" t="s">
        <v>262</v>
      </c>
      <c r="E133" s="1" t="s">
        <v>274</v>
      </c>
      <c r="F133" s="1" t="s">
        <v>321</v>
      </c>
    </row>
    <row r="134" ht="14.25" spans="1:6">
      <c r="A134" s="1" t="s">
        <v>322</v>
      </c>
      <c r="B134" s="1" t="s">
        <v>8</v>
      </c>
      <c r="C134" s="1" t="s">
        <v>9</v>
      </c>
      <c r="D134" s="1" t="s">
        <v>262</v>
      </c>
      <c r="E134" s="1" t="s">
        <v>323</v>
      </c>
      <c r="F134" s="1" t="s">
        <v>324</v>
      </c>
    </row>
    <row r="135" ht="14.25" spans="1:6">
      <c r="A135" s="1" t="s">
        <v>325</v>
      </c>
      <c r="B135" s="1" t="s">
        <v>8</v>
      </c>
      <c r="C135" s="1" t="s">
        <v>9</v>
      </c>
      <c r="D135" s="1" t="s">
        <v>262</v>
      </c>
      <c r="E135" s="1" t="s">
        <v>323</v>
      </c>
      <c r="F135" s="1" t="s">
        <v>326</v>
      </c>
    </row>
    <row r="136" ht="14.25" spans="1:6">
      <c r="A136" s="1" t="s">
        <v>327</v>
      </c>
      <c r="B136" s="1" t="s">
        <v>8</v>
      </c>
      <c r="C136" s="1" t="s">
        <v>9</v>
      </c>
      <c r="D136" s="1" t="s">
        <v>262</v>
      </c>
      <c r="E136" s="1" t="s">
        <v>277</v>
      </c>
      <c r="F136" s="1" t="s">
        <v>328</v>
      </c>
    </row>
    <row r="137" ht="14.25" spans="1:6">
      <c r="A137" s="1" t="s">
        <v>329</v>
      </c>
      <c r="B137" s="1" t="s">
        <v>8</v>
      </c>
      <c r="C137" s="1" t="s">
        <v>9</v>
      </c>
      <c r="D137" s="1" t="s">
        <v>262</v>
      </c>
      <c r="E137" s="1" t="s">
        <v>330</v>
      </c>
      <c r="F137" s="1" t="s">
        <v>331</v>
      </c>
    </row>
    <row r="138" ht="14.25" spans="1:6">
      <c r="A138" s="1" t="s">
        <v>332</v>
      </c>
      <c r="B138" s="1" t="s">
        <v>8</v>
      </c>
      <c r="C138" s="1" t="s">
        <v>9</v>
      </c>
      <c r="D138" s="1" t="s">
        <v>262</v>
      </c>
      <c r="E138" s="1" t="s">
        <v>330</v>
      </c>
      <c r="F138" s="1" t="s">
        <v>333</v>
      </c>
    </row>
    <row r="139" ht="14.25" spans="1:6">
      <c r="A139" s="1" t="s">
        <v>334</v>
      </c>
      <c r="B139" s="1" t="s">
        <v>8</v>
      </c>
      <c r="C139" s="1" t="s">
        <v>9</v>
      </c>
      <c r="D139" s="1" t="s">
        <v>262</v>
      </c>
      <c r="E139" s="1" t="s">
        <v>289</v>
      </c>
      <c r="F139" s="1" t="s">
        <v>335</v>
      </c>
    </row>
    <row r="140" ht="14.25" spans="1:6">
      <c r="A140" s="1" t="s">
        <v>336</v>
      </c>
      <c r="B140" s="1" t="s">
        <v>8</v>
      </c>
      <c r="C140" s="1" t="s">
        <v>9</v>
      </c>
      <c r="D140" s="1" t="s">
        <v>262</v>
      </c>
      <c r="E140" s="1" t="s">
        <v>280</v>
      </c>
      <c r="F140" s="1" t="s">
        <v>337</v>
      </c>
    </row>
    <row r="141" ht="14.25" spans="1:6">
      <c r="A141" s="1" t="s">
        <v>338</v>
      </c>
      <c r="B141" s="1" t="s">
        <v>8</v>
      </c>
      <c r="C141" s="1" t="s">
        <v>9</v>
      </c>
      <c r="D141" s="1" t="s">
        <v>262</v>
      </c>
      <c r="E141" s="1" t="s">
        <v>271</v>
      </c>
      <c r="F141" s="1" t="s">
        <v>339</v>
      </c>
    </row>
    <row r="142" ht="14.25" spans="1:6">
      <c r="A142" s="1" t="s">
        <v>340</v>
      </c>
      <c r="B142" s="1" t="s">
        <v>8</v>
      </c>
      <c r="C142" s="1" t="s">
        <v>9</v>
      </c>
      <c r="D142" s="1" t="s">
        <v>262</v>
      </c>
      <c r="E142" s="1" t="s">
        <v>341</v>
      </c>
      <c r="F142" s="1" t="s">
        <v>342</v>
      </c>
    </row>
    <row r="143" ht="14.25" spans="1:6">
      <c r="A143" s="1" t="s">
        <v>343</v>
      </c>
      <c r="B143" s="1" t="s">
        <v>8</v>
      </c>
      <c r="C143" s="1" t="s">
        <v>9</v>
      </c>
      <c r="D143" s="1" t="s">
        <v>262</v>
      </c>
      <c r="E143" s="1" t="s">
        <v>344</v>
      </c>
      <c r="F143" s="1" t="s">
        <v>345</v>
      </c>
    </row>
    <row r="144" ht="14.25" spans="1:6">
      <c r="A144" s="1" t="s">
        <v>346</v>
      </c>
      <c r="B144" s="1" t="s">
        <v>8</v>
      </c>
      <c r="C144" s="1" t="s">
        <v>9</v>
      </c>
      <c r="D144" s="1" t="s">
        <v>262</v>
      </c>
      <c r="E144" s="1" t="s">
        <v>304</v>
      </c>
      <c r="F144" s="1" t="s">
        <v>347</v>
      </c>
    </row>
    <row r="145" ht="14.25" spans="1:6">
      <c r="A145" s="1" t="s">
        <v>348</v>
      </c>
      <c r="B145" s="1" t="s">
        <v>8</v>
      </c>
      <c r="C145" s="1" t="s">
        <v>9</v>
      </c>
      <c r="D145" s="1" t="s">
        <v>262</v>
      </c>
      <c r="E145" s="1" t="s">
        <v>323</v>
      </c>
      <c r="F145" s="1" t="s">
        <v>349</v>
      </c>
    </row>
    <row r="146" ht="14.25" spans="1:6">
      <c r="A146" s="1" t="s">
        <v>350</v>
      </c>
      <c r="B146" s="1" t="s">
        <v>8</v>
      </c>
      <c r="C146" s="1" t="s">
        <v>9</v>
      </c>
      <c r="D146" s="1" t="s">
        <v>262</v>
      </c>
      <c r="E146" s="1" t="s">
        <v>351</v>
      </c>
      <c r="F146" s="1" t="s">
        <v>352</v>
      </c>
    </row>
    <row r="147" ht="14.25" spans="1:6">
      <c r="A147" s="1" t="s">
        <v>353</v>
      </c>
      <c r="B147" s="1" t="s">
        <v>8</v>
      </c>
      <c r="C147" s="1" t="s">
        <v>9</v>
      </c>
      <c r="D147" s="1" t="s">
        <v>262</v>
      </c>
      <c r="E147" s="1" t="s">
        <v>263</v>
      </c>
      <c r="F147" s="1" t="s">
        <v>354</v>
      </c>
    </row>
    <row r="148" ht="14.25" spans="1:6">
      <c r="A148" s="1" t="s">
        <v>355</v>
      </c>
      <c r="B148" s="1" t="s">
        <v>8</v>
      </c>
      <c r="C148" s="1" t="s">
        <v>9</v>
      </c>
      <c r="D148" s="1" t="s">
        <v>262</v>
      </c>
      <c r="E148" s="1" t="s">
        <v>323</v>
      </c>
      <c r="F148" s="1" t="s">
        <v>356</v>
      </c>
    </row>
    <row r="149" ht="14.25" spans="1:6">
      <c r="A149" s="1" t="s">
        <v>357</v>
      </c>
      <c r="B149" s="1" t="s">
        <v>8</v>
      </c>
      <c r="C149" s="1" t="s">
        <v>9</v>
      </c>
      <c r="D149" s="1" t="s">
        <v>262</v>
      </c>
      <c r="E149" s="1" t="s">
        <v>323</v>
      </c>
      <c r="F149" s="1" t="s">
        <v>358</v>
      </c>
    </row>
    <row r="150" ht="14.25" spans="1:6">
      <c r="A150" s="1" t="s">
        <v>359</v>
      </c>
      <c r="B150" s="1" t="s">
        <v>8</v>
      </c>
      <c r="C150" s="1" t="s">
        <v>9</v>
      </c>
      <c r="D150" s="1" t="s">
        <v>262</v>
      </c>
      <c r="E150" s="1" t="s">
        <v>286</v>
      </c>
      <c r="F150" s="1" t="s">
        <v>360</v>
      </c>
    </row>
    <row r="151" ht="14.25" spans="1:6">
      <c r="A151" s="1" t="s">
        <v>361</v>
      </c>
      <c r="B151" s="1" t="s">
        <v>8</v>
      </c>
      <c r="C151" s="1" t="s">
        <v>9</v>
      </c>
      <c r="D151" s="1" t="s">
        <v>262</v>
      </c>
      <c r="E151" s="1" t="s">
        <v>286</v>
      </c>
      <c r="F151" s="1" t="s">
        <v>362</v>
      </c>
    </row>
    <row r="152" ht="14.25" spans="1:6">
      <c r="A152" s="1" t="s">
        <v>363</v>
      </c>
      <c r="B152" s="1" t="s">
        <v>8</v>
      </c>
      <c r="C152" s="1" t="s">
        <v>9</v>
      </c>
      <c r="D152" s="1" t="s">
        <v>262</v>
      </c>
      <c r="E152" s="1" t="s">
        <v>364</v>
      </c>
      <c r="F152" s="1" t="s">
        <v>365</v>
      </c>
    </row>
    <row r="153" ht="14.25" spans="1:6">
      <c r="A153" s="1" t="s">
        <v>366</v>
      </c>
      <c r="B153" s="1" t="s">
        <v>8</v>
      </c>
      <c r="C153" s="1" t="s">
        <v>9</v>
      </c>
      <c r="D153" s="1" t="s">
        <v>262</v>
      </c>
      <c r="E153" s="1" t="s">
        <v>367</v>
      </c>
      <c r="F153" s="1" t="s">
        <v>368</v>
      </c>
    </row>
    <row r="154" ht="14.25" spans="1:6">
      <c r="A154" s="1" t="s">
        <v>369</v>
      </c>
      <c r="B154" s="1" t="s">
        <v>8</v>
      </c>
      <c r="C154" s="1" t="s">
        <v>9</v>
      </c>
      <c r="D154" s="1" t="s">
        <v>262</v>
      </c>
      <c r="E154" s="1" t="s">
        <v>299</v>
      </c>
      <c r="F154" s="1" t="s">
        <v>370</v>
      </c>
    </row>
    <row r="155" ht="14.25" spans="1:6">
      <c r="A155" s="1" t="s">
        <v>371</v>
      </c>
      <c r="B155" s="1" t="s">
        <v>8</v>
      </c>
      <c r="C155" s="1" t="s">
        <v>9</v>
      </c>
      <c r="D155" s="1" t="s">
        <v>262</v>
      </c>
      <c r="E155" s="1" t="s">
        <v>299</v>
      </c>
      <c r="F155" s="1" t="s">
        <v>372</v>
      </c>
    </row>
    <row r="156" ht="14.25" spans="1:6">
      <c r="A156" s="1" t="s">
        <v>373</v>
      </c>
      <c r="B156" s="1" t="s">
        <v>8</v>
      </c>
      <c r="C156" s="1" t="s">
        <v>9</v>
      </c>
      <c r="D156" s="1" t="s">
        <v>262</v>
      </c>
      <c r="E156" s="1" t="s">
        <v>299</v>
      </c>
      <c r="F156" s="1" t="s">
        <v>374</v>
      </c>
    </row>
    <row r="157" ht="14.25" spans="1:6">
      <c r="A157" s="1" t="s">
        <v>375</v>
      </c>
      <c r="B157" s="1" t="s">
        <v>8</v>
      </c>
      <c r="C157" s="1" t="s">
        <v>9</v>
      </c>
      <c r="D157" s="1" t="s">
        <v>262</v>
      </c>
      <c r="E157" s="1" t="s">
        <v>283</v>
      </c>
      <c r="F157" s="1" t="s">
        <v>376</v>
      </c>
    </row>
    <row r="158" ht="14.25" spans="1:6">
      <c r="A158" s="1" t="s">
        <v>377</v>
      </c>
      <c r="B158" s="1" t="s">
        <v>8</v>
      </c>
      <c r="C158" s="1" t="s">
        <v>9</v>
      </c>
      <c r="D158" s="1" t="s">
        <v>262</v>
      </c>
      <c r="E158" s="1" t="s">
        <v>367</v>
      </c>
      <c r="F158" s="1" t="s">
        <v>378</v>
      </c>
    </row>
    <row r="159" ht="14.25" spans="1:6">
      <c r="A159" s="1" t="s">
        <v>379</v>
      </c>
      <c r="B159" s="1" t="s">
        <v>8</v>
      </c>
      <c r="C159" s="1" t="s">
        <v>9</v>
      </c>
      <c r="D159" s="1" t="s">
        <v>262</v>
      </c>
      <c r="E159" s="1" t="s">
        <v>299</v>
      </c>
      <c r="F159" s="1" t="s">
        <v>380</v>
      </c>
    </row>
    <row r="160" ht="14.25" spans="1:6">
      <c r="A160" s="1" t="s">
        <v>285</v>
      </c>
      <c r="B160" s="1" t="s">
        <v>8</v>
      </c>
      <c r="C160" s="1" t="s">
        <v>9</v>
      </c>
      <c r="D160" s="1" t="s">
        <v>262</v>
      </c>
      <c r="E160" s="1" t="s">
        <v>286</v>
      </c>
      <c r="F160" s="1" t="s">
        <v>381</v>
      </c>
    </row>
    <row r="161" ht="14.25" spans="1:6">
      <c r="A161" s="1" t="s">
        <v>382</v>
      </c>
      <c r="B161" s="1" t="s">
        <v>8</v>
      </c>
      <c r="C161" s="1" t="s">
        <v>9</v>
      </c>
      <c r="D161" s="1" t="s">
        <v>262</v>
      </c>
      <c r="E161" s="1" t="s">
        <v>266</v>
      </c>
      <c r="F161" s="1" t="s">
        <v>383</v>
      </c>
    </row>
    <row r="162" ht="14.25" spans="1:6">
      <c r="A162" s="1" t="s">
        <v>384</v>
      </c>
      <c r="B162" s="1" t="s">
        <v>8</v>
      </c>
      <c r="C162" s="1" t="s">
        <v>9</v>
      </c>
      <c r="D162" s="1" t="s">
        <v>262</v>
      </c>
      <c r="E162" s="1" t="s">
        <v>280</v>
      </c>
      <c r="F162" s="1" t="s">
        <v>385</v>
      </c>
    </row>
    <row r="163" ht="14.25" spans="1:6">
      <c r="A163" s="1" t="s">
        <v>386</v>
      </c>
      <c r="B163" s="1" t="s">
        <v>8</v>
      </c>
      <c r="C163" s="1" t="s">
        <v>9</v>
      </c>
      <c r="D163" s="1" t="s">
        <v>262</v>
      </c>
      <c r="E163" s="1" t="s">
        <v>266</v>
      </c>
      <c r="F163" s="1" t="s">
        <v>387</v>
      </c>
    </row>
    <row r="164" ht="14.25" spans="1:6">
      <c r="A164" s="1" t="s">
        <v>388</v>
      </c>
      <c r="B164" s="1" t="s">
        <v>8</v>
      </c>
      <c r="C164" s="1" t="s">
        <v>9</v>
      </c>
      <c r="D164" s="1" t="s">
        <v>262</v>
      </c>
      <c r="E164" s="1" t="s">
        <v>286</v>
      </c>
      <c r="F164" s="1" t="s">
        <v>389</v>
      </c>
    </row>
    <row r="165" ht="14.25" spans="1:6">
      <c r="A165" s="1" t="s">
        <v>390</v>
      </c>
      <c r="B165" s="1" t="s">
        <v>8</v>
      </c>
      <c r="C165" s="1" t="s">
        <v>9</v>
      </c>
      <c r="D165" s="1" t="s">
        <v>262</v>
      </c>
      <c r="E165" s="1" t="s">
        <v>277</v>
      </c>
      <c r="F165" s="1" t="s">
        <v>391</v>
      </c>
    </row>
    <row r="166" ht="14.25" spans="1:6">
      <c r="A166" s="1" t="s">
        <v>392</v>
      </c>
      <c r="B166" s="1" t="s">
        <v>8</v>
      </c>
      <c r="C166" s="1" t="s">
        <v>9</v>
      </c>
      <c r="D166" s="1" t="s">
        <v>262</v>
      </c>
      <c r="E166" s="1" t="s">
        <v>393</v>
      </c>
      <c r="F166" s="1" t="s">
        <v>394</v>
      </c>
    </row>
    <row r="167" ht="14.25" spans="1:6">
      <c r="A167" s="1" t="s">
        <v>395</v>
      </c>
      <c r="B167" s="1" t="s">
        <v>8</v>
      </c>
      <c r="C167" s="1" t="s">
        <v>9</v>
      </c>
      <c r="D167" s="1" t="s">
        <v>262</v>
      </c>
      <c r="E167" s="1" t="s">
        <v>396</v>
      </c>
      <c r="F167" s="1" t="s">
        <v>397</v>
      </c>
    </row>
    <row r="168" ht="14.25" spans="1:6">
      <c r="A168" s="1" t="s">
        <v>398</v>
      </c>
      <c r="B168" s="1" t="s">
        <v>8</v>
      </c>
      <c r="C168" s="1" t="s">
        <v>9</v>
      </c>
      <c r="D168" s="1" t="s">
        <v>262</v>
      </c>
      <c r="E168" s="1" t="s">
        <v>399</v>
      </c>
      <c r="F168" s="1" t="s">
        <v>400</v>
      </c>
    </row>
    <row r="169" ht="14.25" spans="1:6">
      <c r="A169" s="1" t="s">
        <v>401</v>
      </c>
      <c r="B169" s="1" t="s">
        <v>8</v>
      </c>
      <c r="C169" s="1" t="s">
        <v>9</v>
      </c>
      <c r="D169" s="1" t="s">
        <v>262</v>
      </c>
      <c r="E169" s="1" t="s">
        <v>307</v>
      </c>
      <c r="F169" s="1" t="s">
        <v>402</v>
      </c>
    </row>
    <row r="170" ht="14.25" spans="1:6">
      <c r="A170" s="1" t="s">
        <v>403</v>
      </c>
      <c r="B170" s="1" t="s">
        <v>8</v>
      </c>
      <c r="C170" s="1" t="s">
        <v>9</v>
      </c>
      <c r="D170" s="1" t="s">
        <v>262</v>
      </c>
      <c r="E170" s="1" t="s">
        <v>323</v>
      </c>
      <c r="F170" s="1" t="s">
        <v>404</v>
      </c>
    </row>
    <row r="171" ht="14.25" spans="1:6">
      <c r="A171" s="1" t="s">
        <v>405</v>
      </c>
      <c r="B171" s="1" t="s">
        <v>8</v>
      </c>
      <c r="C171" s="1" t="s">
        <v>9</v>
      </c>
      <c r="D171" s="1" t="s">
        <v>262</v>
      </c>
      <c r="E171" s="1" t="s">
        <v>399</v>
      </c>
      <c r="F171" s="1" t="s">
        <v>406</v>
      </c>
    </row>
    <row r="172" ht="14.25" spans="1:6">
      <c r="A172" s="1" t="s">
        <v>407</v>
      </c>
      <c r="B172" s="1" t="s">
        <v>8</v>
      </c>
      <c r="C172" s="1" t="s">
        <v>9</v>
      </c>
      <c r="D172" s="1" t="s">
        <v>262</v>
      </c>
      <c r="E172" s="1" t="s">
        <v>304</v>
      </c>
      <c r="F172" s="1" t="s">
        <v>408</v>
      </c>
    </row>
    <row r="173" ht="14.25" spans="1:6">
      <c r="A173" s="1" t="s">
        <v>409</v>
      </c>
      <c r="B173" s="1" t="s">
        <v>8</v>
      </c>
      <c r="C173" s="1" t="s">
        <v>9</v>
      </c>
      <c r="D173" s="1" t="s">
        <v>262</v>
      </c>
      <c r="E173" s="1" t="s">
        <v>318</v>
      </c>
      <c r="F173" s="1" t="s">
        <v>410</v>
      </c>
    </row>
    <row r="174" ht="14.25" spans="1:6">
      <c r="A174" s="1" t="s">
        <v>411</v>
      </c>
      <c r="B174" s="1" t="s">
        <v>8</v>
      </c>
      <c r="C174" s="1" t="s">
        <v>9</v>
      </c>
      <c r="D174" s="1" t="s">
        <v>262</v>
      </c>
      <c r="E174" s="1" t="s">
        <v>396</v>
      </c>
      <c r="F174" s="1" t="s">
        <v>412</v>
      </c>
    </row>
    <row r="175" ht="14.25" spans="1:6">
      <c r="A175" s="1" t="s">
        <v>413</v>
      </c>
      <c r="B175" s="1" t="s">
        <v>8</v>
      </c>
      <c r="C175" s="1" t="s">
        <v>9</v>
      </c>
      <c r="D175" s="1" t="s">
        <v>262</v>
      </c>
      <c r="E175" s="1" t="s">
        <v>399</v>
      </c>
      <c r="F175" s="1" t="s">
        <v>414</v>
      </c>
    </row>
    <row r="176" ht="14.25" spans="1:6">
      <c r="A176" s="1" t="s">
        <v>415</v>
      </c>
      <c r="B176" s="1" t="s">
        <v>8</v>
      </c>
      <c r="C176" s="1" t="s">
        <v>9</v>
      </c>
      <c r="D176" s="1" t="s">
        <v>262</v>
      </c>
      <c r="E176" s="1" t="s">
        <v>304</v>
      </c>
      <c r="F176" s="1" t="s">
        <v>416</v>
      </c>
    </row>
    <row r="177" ht="14.25" spans="1:6">
      <c r="A177" s="1" t="s">
        <v>417</v>
      </c>
      <c r="B177" s="1" t="s">
        <v>8</v>
      </c>
      <c r="C177" s="1" t="s">
        <v>9</v>
      </c>
      <c r="D177" s="1" t="s">
        <v>262</v>
      </c>
      <c r="E177" s="1" t="s">
        <v>289</v>
      </c>
      <c r="F177" s="1" t="s">
        <v>418</v>
      </c>
    </row>
    <row r="178" ht="14.25" spans="1:6">
      <c r="A178" s="1" t="s">
        <v>419</v>
      </c>
      <c r="B178" s="1" t="s">
        <v>8</v>
      </c>
      <c r="C178" s="1" t="s">
        <v>9</v>
      </c>
      <c r="D178" s="1" t="s">
        <v>262</v>
      </c>
      <c r="E178" s="1" t="s">
        <v>263</v>
      </c>
      <c r="F178" s="1" t="s">
        <v>420</v>
      </c>
    </row>
    <row r="179" ht="14.25" spans="1:6">
      <c r="A179" s="1" t="s">
        <v>421</v>
      </c>
      <c r="B179" s="1" t="s">
        <v>8</v>
      </c>
      <c r="C179" s="1" t="s">
        <v>9</v>
      </c>
      <c r="D179" s="1" t="s">
        <v>262</v>
      </c>
      <c r="E179" s="1" t="s">
        <v>289</v>
      </c>
      <c r="F179" s="1" t="s">
        <v>422</v>
      </c>
    </row>
    <row r="180" ht="14.25" spans="1:6">
      <c r="A180" s="1" t="s">
        <v>346</v>
      </c>
      <c r="B180" s="1" t="s">
        <v>8</v>
      </c>
      <c r="C180" s="1" t="s">
        <v>9</v>
      </c>
      <c r="D180" s="1" t="s">
        <v>262</v>
      </c>
      <c r="E180" s="1" t="s">
        <v>304</v>
      </c>
      <c r="F180" s="1" t="s">
        <v>423</v>
      </c>
    </row>
    <row r="181" ht="14.25" spans="1:6">
      <c r="A181" s="1" t="s">
        <v>424</v>
      </c>
      <c r="B181" s="1" t="s">
        <v>8</v>
      </c>
      <c r="C181" s="1" t="s">
        <v>9</v>
      </c>
      <c r="D181" s="1" t="s">
        <v>262</v>
      </c>
      <c r="E181" s="1" t="s">
        <v>364</v>
      </c>
      <c r="F181" s="1" t="s">
        <v>425</v>
      </c>
    </row>
    <row r="182" ht="14.25" spans="1:6">
      <c r="A182" s="1" t="s">
        <v>426</v>
      </c>
      <c r="B182" s="1" t="s">
        <v>8</v>
      </c>
      <c r="C182" s="1" t="s">
        <v>9</v>
      </c>
      <c r="D182" s="1" t="s">
        <v>262</v>
      </c>
      <c r="E182" s="1" t="s">
        <v>299</v>
      </c>
      <c r="F182" s="1" t="s">
        <v>427</v>
      </c>
    </row>
    <row r="183" ht="14.25" spans="1:6">
      <c r="A183" s="1" t="s">
        <v>428</v>
      </c>
      <c r="B183" s="1" t="s">
        <v>8</v>
      </c>
      <c r="C183" s="1" t="s">
        <v>9</v>
      </c>
      <c r="D183" s="1" t="s">
        <v>262</v>
      </c>
      <c r="E183" s="1" t="s">
        <v>289</v>
      </c>
      <c r="F183" s="1" t="s">
        <v>429</v>
      </c>
    </row>
    <row r="184" ht="14.25" spans="1:6">
      <c r="A184" s="1" t="s">
        <v>430</v>
      </c>
      <c r="B184" s="1" t="s">
        <v>8</v>
      </c>
      <c r="C184" s="1" t="s">
        <v>9</v>
      </c>
      <c r="D184" s="1" t="s">
        <v>262</v>
      </c>
      <c r="E184" s="1" t="s">
        <v>289</v>
      </c>
      <c r="F184" s="1" t="s">
        <v>431</v>
      </c>
    </row>
    <row r="185" ht="14.25" spans="1:6">
      <c r="A185" s="1" t="s">
        <v>432</v>
      </c>
      <c r="B185" s="1" t="s">
        <v>8</v>
      </c>
      <c r="C185" s="1" t="s">
        <v>9</v>
      </c>
      <c r="D185" s="1" t="s">
        <v>262</v>
      </c>
      <c r="E185" s="1" t="s">
        <v>341</v>
      </c>
      <c r="F185" s="1" t="s">
        <v>433</v>
      </c>
    </row>
    <row r="186" ht="14.25" spans="1:6">
      <c r="A186" s="1" t="s">
        <v>434</v>
      </c>
      <c r="B186" s="1" t="s">
        <v>8</v>
      </c>
      <c r="C186" s="1" t="s">
        <v>9</v>
      </c>
      <c r="D186" s="1" t="s">
        <v>262</v>
      </c>
      <c r="E186" s="1" t="s">
        <v>283</v>
      </c>
      <c r="F186" s="1" t="s">
        <v>435</v>
      </c>
    </row>
    <row r="187" ht="14.25" spans="1:6">
      <c r="A187" s="1" t="s">
        <v>436</v>
      </c>
      <c r="B187" s="1" t="s">
        <v>8</v>
      </c>
      <c r="C187" s="1" t="s">
        <v>9</v>
      </c>
      <c r="D187" s="1" t="s">
        <v>262</v>
      </c>
      <c r="E187" s="1" t="s">
        <v>399</v>
      </c>
      <c r="F187" s="1" t="s">
        <v>437</v>
      </c>
    </row>
    <row r="188" ht="14.25" spans="1:6">
      <c r="A188" s="1" t="s">
        <v>438</v>
      </c>
      <c r="B188" s="1" t="s">
        <v>8</v>
      </c>
      <c r="C188" s="1" t="s">
        <v>9</v>
      </c>
      <c r="D188" s="1" t="s">
        <v>262</v>
      </c>
      <c r="E188" s="1" t="s">
        <v>393</v>
      </c>
      <c r="F188" s="1" t="s">
        <v>439</v>
      </c>
    </row>
    <row r="189" ht="14.25" spans="1:6">
      <c r="A189" s="1" t="s">
        <v>440</v>
      </c>
      <c r="B189" s="1" t="s">
        <v>8</v>
      </c>
      <c r="C189" s="1" t="s">
        <v>9</v>
      </c>
      <c r="D189" s="1" t="s">
        <v>262</v>
      </c>
      <c r="E189" s="1" t="s">
        <v>266</v>
      </c>
      <c r="F189" s="1" t="s">
        <v>441</v>
      </c>
    </row>
    <row r="190" ht="14.25" spans="1:6">
      <c r="A190" s="1" t="s">
        <v>442</v>
      </c>
      <c r="B190" s="1" t="s">
        <v>8</v>
      </c>
      <c r="C190" s="1" t="s">
        <v>9</v>
      </c>
      <c r="D190" s="1" t="s">
        <v>262</v>
      </c>
      <c r="E190" s="1" t="s">
        <v>263</v>
      </c>
      <c r="F190" s="1" t="s">
        <v>443</v>
      </c>
    </row>
    <row r="191" ht="14.25" spans="1:6">
      <c r="A191" s="1" t="s">
        <v>444</v>
      </c>
      <c r="B191" s="1" t="s">
        <v>8</v>
      </c>
      <c r="C191" s="1" t="s">
        <v>9</v>
      </c>
      <c r="D191" s="1" t="s">
        <v>262</v>
      </c>
      <c r="E191" s="1" t="s">
        <v>393</v>
      </c>
      <c r="F191" s="1" t="s">
        <v>445</v>
      </c>
    </row>
    <row r="192" ht="14.25" spans="1:6">
      <c r="A192" s="1" t="s">
        <v>446</v>
      </c>
      <c r="B192" s="1" t="s">
        <v>8</v>
      </c>
      <c r="C192" s="1" t="s">
        <v>9</v>
      </c>
      <c r="D192" s="1" t="s">
        <v>262</v>
      </c>
      <c r="E192" s="1" t="s">
        <v>292</v>
      </c>
      <c r="F192" s="1" t="s">
        <v>447</v>
      </c>
    </row>
    <row r="193" ht="14.25" spans="1:6">
      <c r="A193" s="1" t="s">
        <v>448</v>
      </c>
      <c r="B193" s="1" t="s">
        <v>8</v>
      </c>
      <c r="C193" s="1" t="s">
        <v>9</v>
      </c>
      <c r="D193" s="1" t="s">
        <v>262</v>
      </c>
      <c r="E193" s="1" t="s">
        <v>292</v>
      </c>
      <c r="F193" s="1" t="s">
        <v>449</v>
      </c>
    </row>
    <row r="194" ht="14.25" spans="1:6">
      <c r="A194" s="1" t="s">
        <v>450</v>
      </c>
      <c r="B194" s="1" t="s">
        <v>8</v>
      </c>
      <c r="C194" s="1" t="s">
        <v>9</v>
      </c>
      <c r="D194" s="1" t="s">
        <v>262</v>
      </c>
      <c r="E194" s="1" t="s">
        <v>277</v>
      </c>
      <c r="F194" s="1" t="s">
        <v>451</v>
      </c>
    </row>
    <row r="195" ht="14.25" spans="1:6">
      <c r="A195" s="1" t="s">
        <v>452</v>
      </c>
      <c r="B195" s="1" t="s">
        <v>8</v>
      </c>
      <c r="C195" s="1" t="s">
        <v>9</v>
      </c>
      <c r="D195" s="1" t="s">
        <v>262</v>
      </c>
      <c r="E195" s="1" t="s">
        <v>323</v>
      </c>
      <c r="F195" s="1" t="s">
        <v>453</v>
      </c>
    </row>
    <row r="196" ht="14.25" spans="1:6">
      <c r="A196" s="1" t="s">
        <v>454</v>
      </c>
      <c r="B196" s="1" t="s">
        <v>8</v>
      </c>
      <c r="C196" s="1" t="s">
        <v>9</v>
      </c>
      <c r="D196" s="1" t="s">
        <v>262</v>
      </c>
      <c r="E196" s="1" t="s">
        <v>289</v>
      </c>
      <c r="F196" s="1" t="s">
        <v>455</v>
      </c>
    </row>
    <row r="197" ht="14.25" spans="1:6">
      <c r="A197" s="1" t="s">
        <v>456</v>
      </c>
      <c r="B197" s="1" t="s">
        <v>8</v>
      </c>
      <c r="C197" s="1" t="s">
        <v>9</v>
      </c>
      <c r="D197" s="1" t="s">
        <v>262</v>
      </c>
      <c r="E197" s="1" t="s">
        <v>299</v>
      </c>
      <c r="F197" s="1" t="s">
        <v>457</v>
      </c>
    </row>
    <row r="198" ht="14.25" spans="1:6">
      <c r="A198" s="1" t="s">
        <v>458</v>
      </c>
      <c r="B198" s="1" t="s">
        <v>8</v>
      </c>
      <c r="C198" s="1" t="s">
        <v>9</v>
      </c>
      <c r="D198" s="1" t="s">
        <v>459</v>
      </c>
      <c r="E198" s="1" t="s">
        <v>460</v>
      </c>
      <c r="F198" s="1" t="s">
        <v>461</v>
      </c>
    </row>
    <row r="199" ht="14.25" spans="1:6">
      <c r="A199" s="1" t="s">
        <v>462</v>
      </c>
      <c r="B199" s="1" t="s">
        <v>8</v>
      </c>
      <c r="C199" s="1" t="s">
        <v>9</v>
      </c>
      <c r="D199" s="1" t="s">
        <v>459</v>
      </c>
      <c r="E199" s="1" t="s">
        <v>463</v>
      </c>
      <c r="F199" s="1" t="s">
        <v>464</v>
      </c>
    </row>
    <row r="200" ht="14.25" spans="1:6">
      <c r="A200" s="1" t="s">
        <v>465</v>
      </c>
      <c r="B200" s="1" t="s">
        <v>8</v>
      </c>
      <c r="C200" s="1" t="s">
        <v>9</v>
      </c>
      <c r="D200" s="1" t="s">
        <v>459</v>
      </c>
      <c r="E200" s="1" t="s">
        <v>466</v>
      </c>
      <c r="F200" s="1" t="s">
        <v>467</v>
      </c>
    </row>
    <row r="201" ht="14.25" spans="1:6">
      <c r="A201" s="1" t="s">
        <v>468</v>
      </c>
      <c r="B201" s="1" t="s">
        <v>8</v>
      </c>
      <c r="C201" s="1" t="s">
        <v>9</v>
      </c>
      <c r="D201" s="1" t="s">
        <v>459</v>
      </c>
      <c r="E201" s="1" t="s">
        <v>469</v>
      </c>
      <c r="F201" s="1" t="s">
        <v>470</v>
      </c>
    </row>
    <row r="202" ht="14.25" spans="1:6">
      <c r="A202" s="1" t="s">
        <v>471</v>
      </c>
      <c r="B202" s="1" t="s">
        <v>8</v>
      </c>
      <c r="C202" s="1" t="s">
        <v>9</v>
      </c>
      <c r="D202" s="1" t="s">
        <v>459</v>
      </c>
      <c r="E202" s="1" t="s">
        <v>472</v>
      </c>
      <c r="F202" s="1" t="s">
        <v>473</v>
      </c>
    </row>
    <row r="203" ht="14.25" spans="1:6">
      <c r="A203" s="1" t="s">
        <v>474</v>
      </c>
      <c r="B203" s="1" t="s">
        <v>8</v>
      </c>
      <c r="C203" s="1" t="s">
        <v>9</v>
      </c>
      <c r="D203" s="1" t="s">
        <v>459</v>
      </c>
      <c r="E203" s="1" t="s">
        <v>475</v>
      </c>
      <c r="F203" s="1" t="s">
        <v>476</v>
      </c>
    </row>
    <row r="204" ht="14.25" spans="1:6">
      <c r="A204" s="1" t="s">
        <v>477</v>
      </c>
      <c r="B204" s="1" t="s">
        <v>8</v>
      </c>
      <c r="C204" s="1" t="s">
        <v>9</v>
      </c>
      <c r="D204" s="1" t="s">
        <v>459</v>
      </c>
      <c r="E204" s="1" t="s">
        <v>478</v>
      </c>
      <c r="F204" s="1" t="s">
        <v>479</v>
      </c>
    </row>
    <row r="205" ht="14.25" spans="1:6">
      <c r="A205" s="1" t="s">
        <v>480</v>
      </c>
      <c r="B205" s="1" t="s">
        <v>8</v>
      </c>
      <c r="C205" s="1" t="s">
        <v>9</v>
      </c>
      <c r="D205" s="1" t="s">
        <v>459</v>
      </c>
      <c r="E205" s="1" t="s">
        <v>481</v>
      </c>
      <c r="F205" s="1" t="s">
        <v>482</v>
      </c>
    </row>
    <row r="206" ht="14.25" spans="1:6">
      <c r="A206" s="1" t="s">
        <v>483</v>
      </c>
      <c r="B206" s="1" t="s">
        <v>8</v>
      </c>
      <c r="C206" s="1" t="s">
        <v>9</v>
      </c>
      <c r="D206" s="1" t="s">
        <v>459</v>
      </c>
      <c r="E206" s="1" t="s">
        <v>484</v>
      </c>
      <c r="F206" s="1" t="s">
        <v>485</v>
      </c>
    </row>
    <row r="207" ht="14.25" spans="1:6">
      <c r="A207" s="1" t="s">
        <v>486</v>
      </c>
      <c r="B207" s="1" t="s">
        <v>8</v>
      </c>
      <c r="C207" s="1" t="s">
        <v>9</v>
      </c>
      <c r="D207" s="1" t="s">
        <v>459</v>
      </c>
      <c r="E207" s="1" t="s">
        <v>463</v>
      </c>
      <c r="F207" s="1" t="s">
        <v>487</v>
      </c>
    </row>
    <row r="208" ht="14.25" spans="1:6">
      <c r="A208" s="1" t="s">
        <v>488</v>
      </c>
      <c r="B208" s="1" t="s">
        <v>8</v>
      </c>
      <c r="C208" s="1" t="s">
        <v>9</v>
      </c>
      <c r="D208" s="1" t="s">
        <v>459</v>
      </c>
      <c r="E208" s="1" t="s">
        <v>469</v>
      </c>
      <c r="F208" s="1" t="s">
        <v>489</v>
      </c>
    </row>
    <row r="209" ht="14.25" spans="1:6">
      <c r="A209" s="1" t="s">
        <v>490</v>
      </c>
      <c r="B209" s="1" t="s">
        <v>8</v>
      </c>
      <c r="C209" s="1" t="s">
        <v>9</v>
      </c>
      <c r="D209" s="1" t="s">
        <v>459</v>
      </c>
      <c r="E209" s="1" t="s">
        <v>466</v>
      </c>
      <c r="F209" s="1" t="s">
        <v>491</v>
      </c>
    </row>
    <row r="210" ht="14.25" spans="1:6">
      <c r="A210" s="1" t="s">
        <v>492</v>
      </c>
      <c r="B210" s="1" t="s">
        <v>8</v>
      </c>
      <c r="C210" s="1" t="s">
        <v>9</v>
      </c>
      <c r="D210" s="1" t="s">
        <v>459</v>
      </c>
      <c r="E210" s="1" t="s">
        <v>484</v>
      </c>
      <c r="F210" s="1" t="s">
        <v>493</v>
      </c>
    </row>
    <row r="211" ht="14.25" spans="1:6">
      <c r="A211" s="1" t="s">
        <v>494</v>
      </c>
      <c r="B211" s="1" t="s">
        <v>8</v>
      </c>
      <c r="C211" s="1" t="s">
        <v>9</v>
      </c>
      <c r="D211" s="1" t="s">
        <v>459</v>
      </c>
      <c r="E211" s="1" t="s">
        <v>475</v>
      </c>
      <c r="F211" s="1" t="s">
        <v>495</v>
      </c>
    </row>
    <row r="212" ht="14.25" spans="1:6">
      <c r="A212" s="1" t="s">
        <v>496</v>
      </c>
      <c r="B212" s="1" t="s">
        <v>8</v>
      </c>
      <c r="C212" s="1" t="s">
        <v>9</v>
      </c>
      <c r="D212" s="1" t="s">
        <v>459</v>
      </c>
      <c r="E212" s="1" t="s">
        <v>481</v>
      </c>
      <c r="F212" s="1" t="s">
        <v>497</v>
      </c>
    </row>
    <row r="213" ht="14.25" spans="1:6">
      <c r="A213" s="1" t="s">
        <v>498</v>
      </c>
      <c r="B213" s="1" t="s">
        <v>8</v>
      </c>
      <c r="C213" s="1" t="s">
        <v>9</v>
      </c>
      <c r="D213" s="1" t="s">
        <v>459</v>
      </c>
      <c r="E213" s="1" t="s">
        <v>499</v>
      </c>
      <c r="F213" s="1" t="s">
        <v>500</v>
      </c>
    </row>
    <row r="214" ht="14.25" spans="1:6">
      <c r="A214" s="1" t="s">
        <v>501</v>
      </c>
      <c r="B214" s="1" t="s">
        <v>8</v>
      </c>
      <c r="C214" s="1" t="s">
        <v>9</v>
      </c>
      <c r="D214" s="1" t="s">
        <v>459</v>
      </c>
      <c r="E214" s="1" t="s">
        <v>499</v>
      </c>
      <c r="F214" s="1" t="s">
        <v>502</v>
      </c>
    </row>
    <row r="215" ht="14.25" spans="1:6">
      <c r="A215" s="1" t="s">
        <v>503</v>
      </c>
      <c r="B215" s="1" t="s">
        <v>8</v>
      </c>
      <c r="C215" s="1" t="s">
        <v>9</v>
      </c>
      <c r="D215" s="1" t="s">
        <v>459</v>
      </c>
      <c r="E215" s="1" t="s">
        <v>504</v>
      </c>
      <c r="F215" s="1" t="s">
        <v>505</v>
      </c>
    </row>
    <row r="216" ht="14.25" spans="1:6">
      <c r="A216" s="1" t="s">
        <v>506</v>
      </c>
      <c r="B216" s="1" t="s">
        <v>8</v>
      </c>
      <c r="C216" s="1" t="s">
        <v>9</v>
      </c>
      <c r="D216" s="1" t="s">
        <v>459</v>
      </c>
      <c r="E216" s="1" t="s">
        <v>484</v>
      </c>
      <c r="F216" s="1" t="s">
        <v>507</v>
      </c>
    </row>
    <row r="217" ht="14.25" spans="1:6">
      <c r="A217" s="1" t="s">
        <v>508</v>
      </c>
      <c r="B217" s="1" t="s">
        <v>8</v>
      </c>
      <c r="C217" s="1" t="s">
        <v>9</v>
      </c>
      <c r="D217" s="1" t="s">
        <v>459</v>
      </c>
      <c r="E217" s="1" t="s">
        <v>478</v>
      </c>
      <c r="F217" s="1" t="s">
        <v>509</v>
      </c>
    </row>
    <row r="218" ht="14.25" spans="1:6">
      <c r="A218" s="1" t="s">
        <v>510</v>
      </c>
      <c r="B218" s="1" t="s">
        <v>8</v>
      </c>
      <c r="C218" s="1" t="s">
        <v>9</v>
      </c>
      <c r="D218" s="1" t="s">
        <v>459</v>
      </c>
      <c r="E218" s="1" t="s">
        <v>463</v>
      </c>
      <c r="F218" s="1" t="s">
        <v>511</v>
      </c>
    </row>
    <row r="219" ht="14.25" spans="1:6">
      <c r="A219" s="1" t="s">
        <v>512</v>
      </c>
      <c r="B219" s="1" t="s">
        <v>8</v>
      </c>
      <c r="C219" s="1" t="s">
        <v>9</v>
      </c>
      <c r="D219" s="1" t="s">
        <v>459</v>
      </c>
      <c r="E219" s="1" t="s">
        <v>481</v>
      </c>
      <c r="F219" s="1" t="s">
        <v>513</v>
      </c>
    </row>
    <row r="220" ht="14.25" spans="1:6">
      <c r="A220" s="1" t="s">
        <v>514</v>
      </c>
      <c r="B220" s="1" t="s">
        <v>8</v>
      </c>
      <c r="C220" s="1" t="s">
        <v>9</v>
      </c>
      <c r="D220" s="1" t="s">
        <v>459</v>
      </c>
      <c r="E220" s="1" t="s">
        <v>515</v>
      </c>
      <c r="F220" s="1" t="s">
        <v>516</v>
      </c>
    </row>
    <row r="221" ht="14.25" spans="1:6">
      <c r="A221" s="1" t="s">
        <v>517</v>
      </c>
      <c r="B221" s="1" t="s">
        <v>8</v>
      </c>
      <c r="C221" s="1" t="s">
        <v>9</v>
      </c>
      <c r="D221" s="1" t="s">
        <v>459</v>
      </c>
      <c r="E221" s="1" t="s">
        <v>463</v>
      </c>
      <c r="F221" s="1" t="s">
        <v>518</v>
      </c>
    </row>
    <row r="222" ht="14.25" spans="1:6">
      <c r="A222" s="1" t="s">
        <v>519</v>
      </c>
      <c r="B222" s="1" t="s">
        <v>8</v>
      </c>
      <c r="C222" s="1" t="s">
        <v>9</v>
      </c>
      <c r="D222" s="1" t="s">
        <v>459</v>
      </c>
      <c r="E222" s="1" t="s">
        <v>520</v>
      </c>
      <c r="F222" s="1" t="s">
        <v>521</v>
      </c>
    </row>
    <row r="223" ht="14.25" spans="1:6">
      <c r="A223" s="1" t="s">
        <v>522</v>
      </c>
      <c r="B223" s="1" t="s">
        <v>8</v>
      </c>
      <c r="C223" s="1" t="s">
        <v>9</v>
      </c>
      <c r="D223" s="1" t="s">
        <v>459</v>
      </c>
      <c r="E223" s="1" t="s">
        <v>520</v>
      </c>
      <c r="F223" s="1" t="s">
        <v>523</v>
      </c>
    </row>
    <row r="224" ht="14.25" spans="1:6">
      <c r="A224" s="1" t="s">
        <v>524</v>
      </c>
      <c r="B224" s="1" t="s">
        <v>8</v>
      </c>
      <c r="C224" s="1" t="s">
        <v>9</v>
      </c>
      <c r="D224" s="1" t="s">
        <v>459</v>
      </c>
      <c r="E224" s="1" t="s">
        <v>463</v>
      </c>
      <c r="F224" s="1" t="s">
        <v>525</v>
      </c>
    </row>
    <row r="225" ht="14.25" spans="1:6">
      <c r="A225" s="1" t="s">
        <v>526</v>
      </c>
      <c r="B225" s="1" t="s">
        <v>8</v>
      </c>
      <c r="C225" s="1" t="s">
        <v>9</v>
      </c>
      <c r="D225" s="1" t="s">
        <v>459</v>
      </c>
      <c r="E225" s="1" t="s">
        <v>499</v>
      </c>
      <c r="F225" s="1" t="s">
        <v>527</v>
      </c>
    </row>
    <row r="226" ht="14.25" spans="1:6">
      <c r="A226" s="1" t="s">
        <v>528</v>
      </c>
      <c r="B226" s="1" t="s">
        <v>8</v>
      </c>
      <c r="C226" s="1" t="s">
        <v>9</v>
      </c>
      <c r="D226" s="1" t="s">
        <v>459</v>
      </c>
      <c r="E226" s="1" t="s">
        <v>529</v>
      </c>
      <c r="F226" s="1" t="s">
        <v>530</v>
      </c>
    </row>
    <row r="227" ht="14.25" spans="1:6">
      <c r="A227" s="1" t="s">
        <v>531</v>
      </c>
      <c r="B227" s="1" t="s">
        <v>8</v>
      </c>
      <c r="C227" s="1" t="s">
        <v>9</v>
      </c>
      <c r="D227" s="1" t="s">
        <v>459</v>
      </c>
      <c r="E227" s="1" t="s">
        <v>520</v>
      </c>
      <c r="F227" s="1" t="s">
        <v>531</v>
      </c>
    </row>
    <row r="228" ht="14.25" spans="1:6">
      <c r="A228" s="1" t="s">
        <v>532</v>
      </c>
      <c r="B228" s="1" t="s">
        <v>8</v>
      </c>
      <c r="C228" s="1" t="s">
        <v>9</v>
      </c>
      <c r="D228" s="1" t="s">
        <v>459</v>
      </c>
      <c r="E228" s="1" t="s">
        <v>466</v>
      </c>
      <c r="F228" s="1" t="s">
        <v>533</v>
      </c>
    </row>
    <row r="229" ht="14.25" spans="1:6">
      <c r="A229" s="1" t="s">
        <v>514</v>
      </c>
      <c r="B229" s="1" t="s">
        <v>8</v>
      </c>
      <c r="C229" s="1" t="s">
        <v>9</v>
      </c>
      <c r="D229" s="1" t="s">
        <v>459</v>
      </c>
      <c r="E229" s="1" t="s">
        <v>515</v>
      </c>
      <c r="F229" s="1" t="s">
        <v>534</v>
      </c>
    </row>
    <row r="230" ht="14.25" spans="1:6">
      <c r="A230" s="1" t="s">
        <v>535</v>
      </c>
      <c r="B230" s="1" t="s">
        <v>8</v>
      </c>
      <c r="C230" s="1" t="s">
        <v>9</v>
      </c>
      <c r="D230" s="1" t="s">
        <v>459</v>
      </c>
      <c r="E230" s="1" t="s">
        <v>472</v>
      </c>
      <c r="F230" s="1" t="s">
        <v>536</v>
      </c>
    </row>
    <row r="231" ht="14.25" spans="1:6">
      <c r="A231" s="1" t="s">
        <v>537</v>
      </c>
      <c r="B231" s="1" t="s">
        <v>8</v>
      </c>
      <c r="C231" s="1" t="s">
        <v>9</v>
      </c>
      <c r="D231" s="1" t="s">
        <v>459</v>
      </c>
      <c r="E231" s="1" t="s">
        <v>504</v>
      </c>
      <c r="F231" s="1" t="s">
        <v>538</v>
      </c>
    </row>
    <row r="232" ht="14.25" spans="1:6">
      <c r="A232" s="1" t="s">
        <v>539</v>
      </c>
      <c r="B232" s="1" t="s">
        <v>8</v>
      </c>
      <c r="C232" s="1" t="s">
        <v>9</v>
      </c>
      <c r="D232" s="1" t="s">
        <v>459</v>
      </c>
      <c r="E232" s="1" t="s">
        <v>460</v>
      </c>
      <c r="F232" s="1" t="s">
        <v>540</v>
      </c>
    </row>
    <row r="233" ht="14.25" spans="1:6">
      <c r="A233" s="1" t="s">
        <v>541</v>
      </c>
      <c r="B233" s="1" t="s">
        <v>8</v>
      </c>
      <c r="C233" s="1" t="s">
        <v>9</v>
      </c>
      <c r="D233" s="1" t="s">
        <v>459</v>
      </c>
      <c r="E233" s="1" t="s">
        <v>484</v>
      </c>
      <c r="F233" s="1" t="s">
        <v>542</v>
      </c>
    </row>
    <row r="234" ht="14.25" spans="1:6">
      <c r="A234" s="1" t="s">
        <v>543</v>
      </c>
      <c r="B234" s="1" t="s">
        <v>8</v>
      </c>
      <c r="C234" s="1" t="s">
        <v>9</v>
      </c>
      <c r="D234" s="1" t="s">
        <v>459</v>
      </c>
      <c r="E234" s="1" t="s">
        <v>463</v>
      </c>
      <c r="F234" s="1" t="s">
        <v>544</v>
      </c>
    </row>
    <row r="235" ht="14.25" spans="1:6">
      <c r="A235" s="1" t="s">
        <v>545</v>
      </c>
      <c r="B235" s="1" t="s">
        <v>8</v>
      </c>
      <c r="C235" s="1" t="s">
        <v>9</v>
      </c>
      <c r="D235" s="1" t="s">
        <v>459</v>
      </c>
      <c r="E235" s="1" t="s">
        <v>515</v>
      </c>
      <c r="F235" s="1" t="s">
        <v>546</v>
      </c>
    </row>
    <row r="236" ht="14.25" spans="1:6">
      <c r="A236" s="1" t="s">
        <v>547</v>
      </c>
      <c r="B236" s="1" t="s">
        <v>8</v>
      </c>
      <c r="C236" s="1" t="s">
        <v>9</v>
      </c>
      <c r="D236" s="1" t="s">
        <v>459</v>
      </c>
      <c r="E236" s="1" t="s">
        <v>463</v>
      </c>
      <c r="F236" s="1" t="s">
        <v>548</v>
      </c>
    </row>
    <row r="237" ht="14.25" spans="1:6">
      <c r="A237" s="1" t="s">
        <v>549</v>
      </c>
      <c r="B237" s="1" t="s">
        <v>8</v>
      </c>
      <c r="C237" s="1" t="s">
        <v>9</v>
      </c>
      <c r="D237" s="1" t="s">
        <v>459</v>
      </c>
      <c r="E237" s="1" t="s">
        <v>463</v>
      </c>
      <c r="F237" s="1" t="s">
        <v>550</v>
      </c>
    </row>
    <row r="238" ht="14.25" spans="1:6">
      <c r="A238" s="1" t="s">
        <v>551</v>
      </c>
      <c r="B238" s="1" t="s">
        <v>8</v>
      </c>
      <c r="C238" s="1" t="s">
        <v>9</v>
      </c>
      <c r="D238" s="1" t="s">
        <v>459</v>
      </c>
      <c r="E238" s="1" t="s">
        <v>475</v>
      </c>
      <c r="F238" s="1" t="s">
        <v>552</v>
      </c>
    </row>
    <row r="239" ht="14.25" spans="1:6">
      <c r="A239" s="1" t="s">
        <v>553</v>
      </c>
      <c r="B239" s="1" t="s">
        <v>8</v>
      </c>
      <c r="C239" s="1" t="s">
        <v>9</v>
      </c>
      <c r="D239" s="1" t="s">
        <v>459</v>
      </c>
      <c r="E239" s="1" t="s">
        <v>475</v>
      </c>
      <c r="F239" s="1" t="s">
        <v>554</v>
      </c>
    </row>
    <row r="240" ht="14.25" spans="1:6">
      <c r="A240" s="1" t="s">
        <v>555</v>
      </c>
      <c r="B240" s="1" t="s">
        <v>8</v>
      </c>
      <c r="C240" s="1" t="s">
        <v>9</v>
      </c>
      <c r="D240" s="1" t="s">
        <v>459</v>
      </c>
      <c r="E240" s="1" t="s">
        <v>515</v>
      </c>
      <c r="F240" s="1" t="s">
        <v>556</v>
      </c>
    </row>
    <row r="241" ht="14.25" spans="1:6">
      <c r="A241" s="1" t="s">
        <v>557</v>
      </c>
      <c r="B241" s="1" t="s">
        <v>8</v>
      </c>
      <c r="C241" s="1" t="s">
        <v>9</v>
      </c>
      <c r="D241" s="1" t="s">
        <v>459</v>
      </c>
      <c r="E241" s="1" t="s">
        <v>475</v>
      </c>
      <c r="F241" s="1" t="s">
        <v>558</v>
      </c>
    </row>
    <row r="242" ht="14.25" spans="1:6">
      <c r="A242" s="1" t="s">
        <v>559</v>
      </c>
      <c r="B242" s="1" t="s">
        <v>8</v>
      </c>
      <c r="C242" s="1" t="s">
        <v>9</v>
      </c>
      <c r="D242" s="1" t="s">
        <v>459</v>
      </c>
      <c r="E242" s="1" t="s">
        <v>515</v>
      </c>
      <c r="F242" s="1" t="s">
        <v>560</v>
      </c>
    </row>
    <row r="243" ht="14.25" spans="1:6">
      <c r="A243" s="1" t="s">
        <v>561</v>
      </c>
      <c r="B243" s="1" t="s">
        <v>8</v>
      </c>
      <c r="C243" s="1" t="s">
        <v>9</v>
      </c>
      <c r="D243" s="1" t="s">
        <v>459</v>
      </c>
      <c r="E243" s="1" t="s">
        <v>484</v>
      </c>
      <c r="F243" s="1" t="s">
        <v>562</v>
      </c>
    </row>
    <row r="244" ht="14.25" spans="1:6">
      <c r="A244" s="1" t="s">
        <v>563</v>
      </c>
      <c r="B244" s="1" t="s">
        <v>8</v>
      </c>
      <c r="C244" s="1" t="s">
        <v>9</v>
      </c>
      <c r="D244" s="1" t="s">
        <v>459</v>
      </c>
      <c r="E244" s="1" t="s">
        <v>484</v>
      </c>
      <c r="F244" s="1" t="s">
        <v>564</v>
      </c>
    </row>
    <row r="245" ht="14.25" spans="1:6">
      <c r="A245" s="1" t="s">
        <v>565</v>
      </c>
      <c r="B245" s="1" t="s">
        <v>8</v>
      </c>
      <c r="C245" s="1" t="s">
        <v>9</v>
      </c>
      <c r="D245" s="1" t="s">
        <v>459</v>
      </c>
      <c r="E245" s="1" t="s">
        <v>504</v>
      </c>
      <c r="F245" s="1" t="s">
        <v>566</v>
      </c>
    </row>
    <row r="246" ht="14.25" spans="1:6">
      <c r="A246" s="1" t="s">
        <v>567</v>
      </c>
      <c r="B246" s="1" t="s">
        <v>8</v>
      </c>
      <c r="C246" s="1" t="s">
        <v>9</v>
      </c>
      <c r="D246" s="1" t="s">
        <v>459</v>
      </c>
      <c r="E246" s="1" t="s">
        <v>515</v>
      </c>
      <c r="F246" s="1" t="s">
        <v>568</v>
      </c>
    </row>
    <row r="247" ht="14.25" spans="1:6">
      <c r="A247" s="1" t="s">
        <v>569</v>
      </c>
      <c r="B247" s="1" t="s">
        <v>8</v>
      </c>
      <c r="C247" s="1" t="s">
        <v>9</v>
      </c>
      <c r="D247" s="1" t="s">
        <v>459</v>
      </c>
      <c r="E247" s="1" t="s">
        <v>484</v>
      </c>
      <c r="F247" s="1" t="s">
        <v>570</v>
      </c>
    </row>
    <row r="248" ht="14.25" spans="1:6">
      <c r="A248" s="1" t="s">
        <v>571</v>
      </c>
      <c r="B248" s="1" t="s">
        <v>8</v>
      </c>
      <c r="C248" s="1" t="s">
        <v>9</v>
      </c>
      <c r="D248" s="1" t="s">
        <v>459</v>
      </c>
      <c r="E248" s="1" t="s">
        <v>466</v>
      </c>
      <c r="F248" s="1" t="s">
        <v>572</v>
      </c>
    </row>
    <row r="249" ht="14.25" spans="1:6">
      <c r="A249" s="1" t="s">
        <v>573</v>
      </c>
      <c r="B249" s="1" t="s">
        <v>8</v>
      </c>
      <c r="C249" s="1" t="s">
        <v>9</v>
      </c>
      <c r="D249" s="1" t="s">
        <v>459</v>
      </c>
      <c r="E249" s="1" t="s">
        <v>463</v>
      </c>
      <c r="F249" s="1" t="s">
        <v>574</v>
      </c>
    </row>
    <row r="250" ht="14.25" spans="1:6">
      <c r="A250" s="1" t="s">
        <v>531</v>
      </c>
      <c r="B250" s="1" t="s">
        <v>8</v>
      </c>
      <c r="C250" s="1" t="s">
        <v>9</v>
      </c>
      <c r="D250" s="1" t="s">
        <v>459</v>
      </c>
      <c r="E250" s="1" t="s">
        <v>520</v>
      </c>
      <c r="F250" s="1" t="s">
        <v>575</v>
      </c>
    </row>
    <row r="251" ht="14.25" spans="1:6">
      <c r="A251" s="1" t="s">
        <v>576</v>
      </c>
      <c r="B251" s="1" t="s">
        <v>8</v>
      </c>
      <c r="C251" s="1" t="s">
        <v>9</v>
      </c>
      <c r="D251" s="1" t="s">
        <v>459</v>
      </c>
      <c r="E251" s="1" t="s">
        <v>520</v>
      </c>
      <c r="F251" s="1" t="s">
        <v>522</v>
      </c>
    </row>
    <row r="252" ht="14.25" spans="1:6">
      <c r="A252" s="1" t="s">
        <v>577</v>
      </c>
      <c r="B252" s="1" t="s">
        <v>8</v>
      </c>
      <c r="C252" s="1" t="s">
        <v>578</v>
      </c>
      <c r="D252" s="1" t="s">
        <v>579</v>
      </c>
      <c r="E252" s="1" t="s">
        <v>580</v>
      </c>
      <c r="F252" s="1" t="s">
        <v>581</v>
      </c>
    </row>
    <row r="253" ht="14.25" spans="1:6">
      <c r="A253" s="1" t="s">
        <v>582</v>
      </c>
      <c r="B253" s="1" t="s">
        <v>8</v>
      </c>
      <c r="C253" s="1" t="s">
        <v>578</v>
      </c>
      <c r="D253" s="1" t="s">
        <v>579</v>
      </c>
      <c r="E253" s="1" t="s">
        <v>583</v>
      </c>
      <c r="F253" s="1" t="s">
        <v>584</v>
      </c>
    </row>
    <row r="254" ht="14.25" spans="1:6">
      <c r="A254" s="1" t="s">
        <v>585</v>
      </c>
      <c r="B254" s="1" t="s">
        <v>8</v>
      </c>
      <c r="C254" s="1" t="s">
        <v>578</v>
      </c>
      <c r="D254" s="1" t="s">
        <v>579</v>
      </c>
      <c r="E254" s="1" t="s">
        <v>583</v>
      </c>
      <c r="F254" s="1" t="s">
        <v>586</v>
      </c>
    </row>
    <row r="255" ht="14.25" spans="1:6">
      <c r="A255" s="1" t="s">
        <v>587</v>
      </c>
      <c r="B255" s="1" t="s">
        <v>8</v>
      </c>
      <c r="C255" s="1" t="s">
        <v>578</v>
      </c>
      <c r="D255" s="1" t="s">
        <v>579</v>
      </c>
      <c r="E255" s="1" t="s">
        <v>583</v>
      </c>
      <c r="F255" s="1" t="s">
        <v>588</v>
      </c>
    </row>
    <row r="256" ht="14.25" spans="1:6">
      <c r="A256" s="1" t="s">
        <v>589</v>
      </c>
      <c r="B256" s="1" t="s">
        <v>8</v>
      </c>
      <c r="C256" s="1" t="s">
        <v>578</v>
      </c>
      <c r="D256" s="1" t="s">
        <v>579</v>
      </c>
      <c r="E256" s="1" t="s">
        <v>580</v>
      </c>
      <c r="F256" s="1" t="s">
        <v>590</v>
      </c>
    </row>
    <row r="257" ht="14.25" spans="1:6">
      <c r="A257" s="1" t="s">
        <v>591</v>
      </c>
      <c r="B257" s="1" t="s">
        <v>8</v>
      </c>
      <c r="C257" s="1" t="s">
        <v>578</v>
      </c>
      <c r="D257" s="1" t="s">
        <v>579</v>
      </c>
      <c r="E257" s="1" t="s">
        <v>580</v>
      </c>
      <c r="F257" s="1" t="s">
        <v>592</v>
      </c>
    </row>
    <row r="258" ht="14.25" spans="1:6">
      <c r="A258" s="1" t="s">
        <v>593</v>
      </c>
      <c r="B258" s="1" t="s">
        <v>8</v>
      </c>
      <c r="C258" s="1" t="s">
        <v>578</v>
      </c>
      <c r="D258" s="1" t="s">
        <v>579</v>
      </c>
      <c r="E258" s="1" t="s">
        <v>583</v>
      </c>
      <c r="F258" s="1" t="s">
        <v>594</v>
      </c>
    </row>
    <row r="259" ht="14.25" spans="1:6">
      <c r="A259" s="1" t="s">
        <v>595</v>
      </c>
      <c r="B259" s="1" t="s">
        <v>8</v>
      </c>
      <c r="C259" s="1" t="s">
        <v>578</v>
      </c>
      <c r="D259" s="1" t="s">
        <v>579</v>
      </c>
      <c r="E259" s="1" t="s">
        <v>580</v>
      </c>
      <c r="F259" s="1" t="s">
        <v>596</v>
      </c>
    </row>
    <row r="260" ht="14.25" spans="1:6">
      <c r="A260" s="1" t="s">
        <v>597</v>
      </c>
      <c r="B260" s="1" t="s">
        <v>8</v>
      </c>
      <c r="C260" s="1" t="s">
        <v>578</v>
      </c>
      <c r="D260" s="1" t="s">
        <v>579</v>
      </c>
      <c r="E260" s="1" t="s">
        <v>583</v>
      </c>
      <c r="F260" s="1" t="s">
        <v>598</v>
      </c>
    </row>
    <row r="261" ht="14.25" spans="1:6">
      <c r="A261" s="1" t="s">
        <v>599</v>
      </c>
      <c r="B261" s="1" t="s">
        <v>8</v>
      </c>
      <c r="C261" s="1" t="s">
        <v>578</v>
      </c>
      <c r="D261" s="1" t="s">
        <v>579</v>
      </c>
      <c r="E261" s="1" t="s">
        <v>600</v>
      </c>
      <c r="F261" s="1" t="s">
        <v>601</v>
      </c>
    </row>
    <row r="262" ht="14.25" spans="1:6">
      <c r="A262" s="1" t="s">
        <v>602</v>
      </c>
      <c r="B262" s="1" t="s">
        <v>8</v>
      </c>
      <c r="C262" s="1" t="s">
        <v>578</v>
      </c>
      <c r="D262" s="1" t="s">
        <v>579</v>
      </c>
      <c r="E262" s="1" t="s">
        <v>580</v>
      </c>
      <c r="F262" s="1" t="s">
        <v>602</v>
      </c>
    </row>
    <row r="263" ht="14.25" spans="1:6">
      <c r="A263" s="1" t="s">
        <v>603</v>
      </c>
      <c r="B263" s="1" t="s">
        <v>8</v>
      </c>
      <c r="C263" s="1" t="s">
        <v>578</v>
      </c>
      <c r="D263" s="1" t="s">
        <v>579</v>
      </c>
      <c r="E263" s="1" t="s">
        <v>600</v>
      </c>
      <c r="F263" s="1" t="s">
        <v>604</v>
      </c>
    </row>
    <row r="264" ht="14.25" spans="1:6">
      <c r="A264" s="1" t="s">
        <v>605</v>
      </c>
      <c r="B264" s="1" t="s">
        <v>8</v>
      </c>
      <c r="C264" s="1" t="s">
        <v>578</v>
      </c>
      <c r="D264" s="1" t="s">
        <v>579</v>
      </c>
      <c r="E264" s="1" t="s">
        <v>606</v>
      </c>
      <c r="F264" s="1" t="s">
        <v>607</v>
      </c>
    </row>
    <row r="265" ht="14.25" spans="1:6">
      <c r="A265" s="1" t="s">
        <v>608</v>
      </c>
      <c r="B265" s="1" t="s">
        <v>8</v>
      </c>
      <c r="C265" s="1" t="s">
        <v>578</v>
      </c>
      <c r="D265" s="1" t="s">
        <v>579</v>
      </c>
      <c r="E265" s="1" t="s">
        <v>606</v>
      </c>
      <c r="F265" s="1" t="s">
        <v>609</v>
      </c>
    </row>
    <row r="266" ht="14.25" spans="1:6">
      <c r="A266" s="1" t="s">
        <v>610</v>
      </c>
      <c r="B266" s="1" t="s">
        <v>8</v>
      </c>
      <c r="C266" s="1" t="s">
        <v>578</v>
      </c>
      <c r="D266" s="1" t="s">
        <v>579</v>
      </c>
      <c r="E266" s="1" t="s">
        <v>606</v>
      </c>
      <c r="F266" s="1" t="s">
        <v>611</v>
      </c>
    </row>
    <row r="267" ht="14.25" spans="1:6">
      <c r="A267" s="1" t="s">
        <v>612</v>
      </c>
      <c r="B267" s="1" t="s">
        <v>8</v>
      </c>
      <c r="C267" s="1" t="s">
        <v>578</v>
      </c>
      <c r="D267" s="1" t="s">
        <v>579</v>
      </c>
      <c r="E267" s="1" t="s">
        <v>606</v>
      </c>
      <c r="F267" s="1" t="s">
        <v>613</v>
      </c>
    </row>
    <row r="268" ht="14.25" spans="1:6">
      <c r="A268" s="1" t="s">
        <v>614</v>
      </c>
      <c r="B268" s="1" t="s">
        <v>8</v>
      </c>
      <c r="C268" s="1" t="s">
        <v>578</v>
      </c>
      <c r="D268" s="1" t="s">
        <v>579</v>
      </c>
      <c r="E268" s="1" t="s">
        <v>580</v>
      </c>
      <c r="F268" s="1" t="s">
        <v>615</v>
      </c>
    </row>
    <row r="269" ht="14.25" spans="1:6">
      <c r="A269" s="1" t="s">
        <v>616</v>
      </c>
      <c r="B269" s="1" t="s">
        <v>8</v>
      </c>
      <c r="C269" s="1" t="s">
        <v>578</v>
      </c>
      <c r="D269" s="1" t="s">
        <v>579</v>
      </c>
      <c r="E269" s="1" t="s">
        <v>606</v>
      </c>
      <c r="F269" s="1" t="s">
        <v>617</v>
      </c>
    </row>
    <row r="270" ht="14.25" spans="1:6">
      <c r="A270" s="1" t="s">
        <v>618</v>
      </c>
      <c r="B270" s="1" t="s">
        <v>8</v>
      </c>
      <c r="C270" s="1" t="s">
        <v>578</v>
      </c>
      <c r="D270" s="1" t="s">
        <v>579</v>
      </c>
      <c r="E270" s="1" t="s">
        <v>583</v>
      </c>
      <c r="F270" s="1" t="s">
        <v>619</v>
      </c>
    </row>
    <row r="271" ht="14.25" spans="1:6">
      <c r="A271" s="1" t="s">
        <v>620</v>
      </c>
      <c r="B271" s="1" t="s">
        <v>8</v>
      </c>
      <c r="C271" s="1" t="s">
        <v>578</v>
      </c>
      <c r="D271" s="1" t="s">
        <v>579</v>
      </c>
      <c r="E271" s="1" t="s">
        <v>606</v>
      </c>
      <c r="F271" s="1" t="s">
        <v>621</v>
      </c>
    </row>
    <row r="272" ht="14.25" spans="1:6">
      <c r="A272" s="1" t="s">
        <v>622</v>
      </c>
      <c r="B272" s="1" t="s">
        <v>8</v>
      </c>
      <c r="C272" s="1" t="s">
        <v>578</v>
      </c>
      <c r="D272" s="1" t="s">
        <v>579</v>
      </c>
      <c r="E272" s="1" t="s">
        <v>583</v>
      </c>
      <c r="F272" s="1" t="s">
        <v>623</v>
      </c>
    </row>
    <row r="273" ht="14.25" spans="1:6">
      <c r="A273" s="1" t="s">
        <v>20</v>
      </c>
      <c r="B273" s="1" t="s">
        <v>8</v>
      </c>
      <c r="C273" s="1" t="s">
        <v>578</v>
      </c>
      <c r="D273" s="1" t="s">
        <v>579</v>
      </c>
      <c r="E273" s="1" t="s">
        <v>624</v>
      </c>
      <c r="F273" s="1" t="s">
        <v>625</v>
      </c>
    </row>
    <row r="274" ht="14.25" spans="1:6">
      <c r="A274" s="1" t="s">
        <v>626</v>
      </c>
      <c r="B274" s="1" t="s">
        <v>8</v>
      </c>
      <c r="C274" s="1" t="s">
        <v>578</v>
      </c>
      <c r="D274" s="1" t="s">
        <v>579</v>
      </c>
      <c r="E274" s="1" t="s">
        <v>583</v>
      </c>
      <c r="F274" s="1" t="s">
        <v>627</v>
      </c>
    </row>
    <row r="275" ht="14.25" spans="1:6">
      <c r="A275" s="1" t="s">
        <v>628</v>
      </c>
      <c r="B275" s="1" t="s">
        <v>8</v>
      </c>
      <c r="C275" s="1" t="s">
        <v>578</v>
      </c>
      <c r="D275" s="1" t="s">
        <v>579</v>
      </c>
      <c r="E275" s="1" t="s">
        <v>606</v>
      </c>
      <c r="F275" s="1" t="s">
        <v>629</v>
      </c>
    </row>
    <row r="276" ht="14.25" spans="1:6">
      <c r="A276" s="1" t="s">
        <v>630</v>
      </c>
      <c r="B276" s="1" t="s">
        <v>8</v>
      </c>
      <c r="C276" s="1" t="s">
        <v>578</v>
      </c>
      <c r="D276" s="1" t="s">
        <v>579</v>
      </c>
      <c r="E276" s="1" t="s">
        <v>606</v>
      </c>
      <c r="F276" s="1" t="s">
        <v>631</v>
      </c>
    </row>
    <row r="277" ht="14.25" spans="1:6">
      <c r="A277" s="1" t="s">
        <v>632</v>
      </c>
      <c r="B277" s="1" t="s">
        <v>8</v>
      </c>
      <c r="C277" s="1" t="s">
        <v>578</v>
      </c>
      <c r="D277" s="1" t="s">
        <v>579</v>
      </c>
      <c r="E277" s="1" t="s">
        <v>583</v>
      </c>
      <c r="F277" s="1" t="s">
        <v>633</v>
      </c>
    </row>
    <row r="278" ht="14.25" spans="1:6">
      <c r="A278" s="1" t="s">
        <v>634</v>
      </c>
      <c r="B278" s="1" t="s">
        <v>8</v>
      </c>
      <c r="C278" s="1" t="s">
        <v>578</v>
      </c>
      <c r="D278" s="1" t="s">
        <v>579</v>
      </c>
      <c r="E278" s="1" t="s">
        <v>606</v>
      </c>
      <c r="F278" s="1" t="s">
        <v>635</v>
      </c>
    </row>
    <row r="279" ht="14.25" spans="1:6">
      <c r="A279" s="1" t="s">
        <v>636</v>
      </c>
      <c r="B279" s="1" t="s">
        <v>8</v>
      </c>
      <c r="C279" s="1" t="s">
        <v>578</v>
      </c>
      <c r="D279" s="1" t="s">
        <v>579</v>
      </c>
      <c r="E279" s="1" t="s">
        <v>606</v>
      </c>
      <c r="F279" s="1" t="s">
        <v>637</v>
      </c>
    </row>
    <row r="280" ht="14.25" spans="1:6">
      <c r="A280" s="1" t="s">
        <v>638</v>
      </c>
      <c r="B280" s="1" t="s">
        <v>8</v>
      </c>
      <c r="C280" s="1" t="s">
        <v>578</v>
      </c>
      <c r="D280" s="1" t="s">
        <v>579</v>
      </c>
      <c r="E280" s="1" t="s">
        <v>583</v>
      </c>
      <c r="F280" s="1" t="s">
        <v>639</v>
      </c>
    </row>
    <row r="281" ht="14.25" spans="1:6">
      <c r="A281" s="1" t="s">
        <v>640</v>
      </c>
      <c r="B281" s="1" t="s">
        <v>8</v>
      </c>
      <c r="C281" s="1" t="s">
        <v>578</v>
      </c>
      <c r="D281" s="1" t="s">
        <v>579</v>
      </c>
      <c r="E281" s="1" t="s">
        <v>583</v>
      </c>
      <c r="F281" s="1" t="s">
        <v>641</v>
      </c>
    </row>
    <row r="282" ht="14.25" spans="1:6">
      <c r="A282" s="1" t="s">
        <v>642</v>
      </c>
      <c r="B282" s="1" t="s">
        <v>8</v>
      </c>
      <c r="C282" s="1" t="s">
        <v>578</v>
      </c>
      <c r="D282" s="1" t="s">
        <v>579</v>
      </c>
      <c r="E282" s="1" t="s">
        <v>583</v>
      </c>
      <c r="F282" s="1" t="s">
        <v>643</v>
      </c>
    </row>
    <row r="283" ht="14.25" spans="1:6">
      <c r="A283" s="1" t="s">
        <v>644</v>
      </c>
      <c r="B283" s="1" t="s">
        <v>8</v>
      </c>
      <c r="C283" s="1" t="s">
        <v>578</v>
      </c>
      <c r="D283" s="1" t="s">
        <v>579</v>
      </c>
      <c r="E283" s="1" t="s">
        <v>580</v>
      </c>
      <c r="F283" s="1" t="s">
        <v>645</v>
      </c>
    </row>
    <row r="284" ht="14.25" spans="1:6">
      <c r="A284" s="1" t="s">
        <v>646</v>
      </c>
      <c r="B284" s="1" t="s">
        <v>8</v>
      </c>
      <c r="C284" s="1" t="s">
        <v>578</v>
      </c>
      <c r="D284" s="1" t="s">
        <v>579</v>
      </c>
      <c r="E284" s="1" t="s">
        <v>583</v>
      </c>
      <c r="F284" s="1" t="s">
        <v>647</v>
      </c>
    </row>
    <row r="285" ht="14.25" spans="1:6">
      <c r="A285" s="1" t="s">
        <v>648</v>
      </c>
      <c r="B285" s="1" t="s">
        <v>8</v>
      </c>
      <c r="C285" s="1" t="s">
        <v>578</v>
      </c>
      <c r="D285" s="1" t="s">
        <v>579</v>
      </c>
      <c r="E285" s="1" t="s">
        <v>600</v>
      </c>
      <c r="F285" s="1" t="s">
        <v>649</v>
      </c>
    </row>
    <row r="286" ht="14.25" spans="1:6">
      <c r="A286" s="1" t="s">
        <v>650</v>
      </c>
      <c r="B286" s="1" t="s">
        <v>8</v>
      </c>
      <c r="C286" s="1" t="s">
        <v>578</v>
      </c>
      <c r="D286" s="1" t="s">
        <v>579</v>
      </c>
      <c r="E286" s="1" t="s">
        <v>580</v>
      </c>
      <c r="F286" s="1" t="s">
        <v>651</v>
      </c>
    </row>
    <row r="287" ht="14.25" spans="1:6">
      <c r="A287" s="1" t="s">
        <v>652</v>
      </c>
      <c r="B287" s="1" t="s">
        <v>8</v>
      </c>
      <c r="C287" s="1" t="s">
        <v>578</v>
      </c>
      <c r="D287" s="1" t="s">
        <v>579</v>
      </c>
      <c r="E287" s="1" t="s">
        <v>606</v>
      </c>
      <c r="F287" s="1" t="s">
        <v>653</v>
      </c>
    </row>
    <row r="288" ht="14.25" spans="1:6">
      <c r="A288" s="1" t="s">
        <v>654</v>
      </c>
      <c r="B288" s="1" t="s">
        <v>8</v>
      </c>
      <c r="C288" s="1" t="s">
        <v>578</v>
      </c>
      <c r="D288" s="1" t="s">
        <v>579</v>
      </c>
      <c r="E288" s="1" t="s">
        <v>624</v>
      </c>
      <c r="F288" s="1" t="s">
        <v>655</v>
      </c>
    </row>
    <row r="289" ht="14.25" spans="1:6">
      <c r="A289" s="1" t="s">
        <v>656</v>
      </c>
      <c r="B289" s="1" t="s">
        <v>8</v>
      </c>
      <c r="C289" s="1" t="s">
        <v>578</v>
      </c>
      <c r="D289" s="1" t="s">
        <v>579</v>
      </c>
      <c r="E289" s="1" t="s">
        <v>580</v>
      </c>
      <c r="F289" s="1" t="s">
        <v>657</v>
      </c>
    </row>
    <row r="290" ht="14.25" spans="1:6">
      <c r="A290" s="1" t="s">
        <v>658</v>
      </c>
      <c r="B290" s="1" t="s">
        <v>8</v>
      </c>
      <c r="C290" s="1" t="s">
        <v>578</v>
      </c>
      <c r="D290" s="1" t="s">
        <v>579</v>
      </c>
      <c r="E290" s="1" t="s">
        <v>624</v>
      </c>
      <c r="F290" s="1" t="s">
        <v>659</v>
      </c>
    </row>
    <row r="291" ht="14.25" spans="1:6">
      <c r="A291" s="1" t="s">
        <v>660</v>
      </c>
      <c r="B291" s="1" t="s">
        <v>8</v>
      </c>
      <c r="C291" s="1" t="s">
        <v>578</v>
      </c>
      <c r="D291" s="1" t="s">
        <v>579</v>
      </c>
      <c r="E291" s="1" t="s">
        <v>606</v>
      </c>
      <c r="F291" s="1" t="s">
        <v>661</v>
      </c>
    </row>
    <row r="292" ht="14.25" spans="1:6">
      <c r="A292" s="1" t="s">
        <v>662</v>
      </c>
      <c r="B292" s="1" t="s">
        <v>8</v>
      </c>
      <c r="C292" s="1" t="s">
        <v>578</v>
      </c>
      <c r="D292" s="1" t="s">
        <v>579</v>
      </c>
      <c r="E292" s="1" t="s">
        <v>624</v>
      </c>
      <c r="F292" s="1" t="s">
        <v>663</v>
      </c>
    </row>
    <row r="293" ht="14.25" spans="1:6">
      <c r="A293" s="1" t="s">
        <v>664</v>
      </c>
      <c r="B293" s="1" t="s">
        <v>8</v>
      </c>
      <c r="C293" s="1" t="s">
        <v>578</v>
      </c>
      <c r="D293" s="1" t="s">
        <v>579</v>
      </c>
      <c r="E293" s="1" t="s">
        <v>583</v>
      </c>
      <c r="F293" s="1" t="s">
        <v>665</v>
      </c>
    </row>
    <row r="294" ht="14.25" spans="1:6">
      <c r="A294" s="1" t="s">
        <v>666</v>
      </c>
      <c r="B294" s="1" t="s">
        <v>8</v>
      </c>
      <c r="C294" s="1" t="s">
        <v>578</v>
      </c>
      <c r="D294" s="1" t="s">
        <v>579</v>
      </c>
      <c r="E294" s="1" t="s">
        <v>606</v>
      </c>
      <c r="F294" s="1" t="s">
        <v>667</v>
      </c>
    </row>
    <row r="295" ht="14.25" spans="1:6">
      <c r="A295" s="1" t="s">
        <v>668</v>
      </c>
      <c r="B295" s="1" t="s">
        <v>8</v>
      </c>
      <c r="C295" s="1" t="s">
        <v>578</v>
      </c>
      <c r="D295" s="1" t="s">
        <v>579</v>
      </c>
      <c r="E295" s="1" t="s">
        <v>624</v>
      </c>
      <c r="F295" s="1" t="s">
        <v>669</v>
      </c>
    </row>
    <row r="296" ht="14.25" spans="1:6">
      <c r="A296" s="1" t="s">
        <v>670</v>
      </c>
      <c r="B296" s="1" t="s">
        <v>8</v>
      </c>
      <c r="C296" s="1" t="s">
        <v>578</v>
      </c>
      <c r="D296" s="1" t="s">
        <v>579</v>
      </c>
      <c r="E296" s="1" t="s">
        <v>606</v>
      </c>
      <c r="F296" s="1" t="s">
        <v>671</v>
      </c>
    </row>
    <row r="297" ht="14.25" spans="1:6">
      <c r="A297" s="1" t="s">
        <v>672</v>
      </c>
      <c r="B297" s="1" t="s">
        <v>8</v>
      </c>
      <c r="C297" s="1" t="s">
        <v>578</v>
      </c>
      <c r="D297" s="1" t="s">
        <v>579</v>
      </c>
      <c r="E297" s="1" t="s">
        <v>624</v>
      </c>
      <c r="F297" s="1" t="s">
        <v>673</v>
      </c>
    </row>
    <row r="298" ht="14.25" spans="1:6">
      <c r="A298" s="1" t="s">
        <v>674</v>
      </c>
      <c r="B298" s="1" t="s">
        <v>8</v>
      </c>
      <c r="C298" s="1" t="s">
        <v>578</v>
      </c>
      <c r="D298" s="1" t="s">
        <v>579</v>
      </c>
      <c r="E298" s="1" t="s">
        <v>580</v>
      </c>
      <c r="F298" s="1" t="s">
        <v>675</v>
      </c>
    </row>
    <row r="299" ht="14.25" spans="1:6">
      <c r="A299" s="1" t="s">
        <v>676</v>
      </c>
      <c r="B299" s="1" t="s">
        <v>8</v>
      </c>
      <c r="C299" s="1" t="s">
        <v>578</v>
      </c>
      <c r="D299" s="1" t="s">
        <v>579</v>
      </c>
      <c r="E299" s="1" t="s">
        <v>606</v>
      </c>
      <c r="F299" s="1" t="s">
        <v>677</v>
      </c>
    </row>
    <row r="300" ht="14.25" spans="1:6">
      <c r="A300" s="1" t="s">
        <v>678</v>
      </c>
      <c r="B300" s="1" t="s">
        <v>8</v>
      </c>
      <c r="C300" s="1" t="s">
        <v>578</v>
      </c>
      <c r="D300" s="1" t="s">
        <v>579</v>
      </c>
      <c r="E300" s="1" t="s">
        <v>580</v>
      </c>
      <c r="F300" s="1" t="s">
        <v>679</v>
      </c>
    </row>
    <row r="301" ht="14.25" spans="1:6">
      <c r="A301" s="1" t="s">
        <v>680</v>
      </c>
      <c r="B301" s="1" t="s">
        <v>8</v>
      </c>
      <c r="C301" s="1" t="s">
        <v>578</v>
      </c>
      <c r="D301" s="1" t="s">
        <v>579</v>
      </c>
      <c r="E301" s="1" t="s">
        <v>583</v>
      </c>
      <c r="F301" s="1" t="s">
        <v>681</v>
      </c>
    </row>
    <row r="302" ht="14.25" spans="1:6">
      <c r="A302" s="1" t="s">
        <v>682</v>
      </c>
      <c r="B302" s="1" t="s">
        <v>8</v>
      </c>
      <c r="C302" s="1" t="s">
        <v>578</v>
      </c>
      <c r="D302" s="1" t="s">
        <v>579</v>
      </c>
      <c r="E302" s="1" t="s">
        <v>606</v>
      </c>
      <c r="F302" s="1" t="s">
        <v>683</v>
      </c>
    </row>
    <row r="303" ht="14.25" spans="1:6">
      <c r="A303" s="1" t="s">
        <v>684</v>
      </c>
      <c r="B303" s="1" t="s">
        <v>8</v>
      </c>
      <c r="C303" s="1" t="s">
        <v>578</v>
      </c>
      <c r="D303" s="1" t="s">
        <v>579</v>
      </c>
      <c r="E303" s="1" t="s">
        <v>583</v>
      </c>
      <c r="F303" s="1" t="s">
        <v>685</v>
      </c>
    </row>
    <row r="304" ht="14.25" spans="1:6">
      <c r="A304" s="1" t="s">
        <v>686</v>
      </c>
      <c r="B304" s="1" t="s">
        <v>8</v>
      </c>
      <c r="C304" s="1" t="s">
        <v>578</v>
      </c>
      <c r="D304" s="1" t="s">
        <v>579</v>
      </c>
      <c r="E304" s="1" t="s">
        <v>606</v>
      </c>
      <c r="F304" s="1" t="s">
        <v>687</v>
      </c>
    </row>
    <row r="305" ht="14.25" spans="1:6">
      <c r="A305" s="1" t="s">
        <v>688</v>
      </c>
      <c r="B305" s="1" t="s">
        <v>8</v>
      </c>
      <c r="C305" s="1" t="s">
        <v>578</v>
      </c>
      <c r="D305" s="1" t="s">
        <v>579</v>
      </c>
      <c r="E305" s="1" t="s">
        <v>580</v>
      </c>
      <c r="F305" s="1" t="s">
        <v>689</v>
      </c>
    </row>
    <row r="306" ht="14.25" spans="1:6">
      <c r="A306" s="1" t="s">
        <v>690</v>
      </c>
      <c r="B306" s="1" t="s">
        <v>8</v>
      </c>
      <c r="C306" s="1" t="s">
        <v>578</v>
      </c>
      <c r="D306" s="1" t="s">
        <v>579</v>
      </c>
      <c r="E306" s="1" t="s">
        <v>580</v>
      </c>
      <c r="F306" s="1" t="s">
        <v>691</v>
      </c>
    </row>
    <row r="307" ht="14.25" spans="1:6">
      <c r="A307" s="1" t="s">
        <v>692</v>
      </c>
      <c r="B307" s="1" t="s">
        <v>8</v>
      </c>
      <c r="C307" s="1" t="s">
        <v>578</v>
      </c>
      <c r="D307" s="1" t="s">
        <v>579</v>
      </c>
      <c r="E307" s="1" t="s">
        <v>606</v>
      </c>
      <c r="F307" s="1" t="s">
        <v>693</v>
      </c>
    </row>
    <row r="308" ht="14.25" spans="1:6">
      <c r="A308" s="1" t="s">
        <v>694</v>
      </c>
      <c r="B308" s="1" t="s">
        <v>8</v>
      </c>
      <c r="C308" s="1" t="s">
        <v>578</v>
      </c>
      <c r="D308" s="1" t="s">
        <v>579</v>
      </c>
      <c r="E308" s="1" t="s">
        <v>580</v>
      </c>
      <c r="F308" s="1" t="s">
        <v>695</v>
      </c>
    </row>
    <row r="309" ht="14.25" spans="1:6">
      <c r="A309" s="1" t="s">
        <v>696</v>
      </c>
      <c r="B309" s="1" t="s">
        <v>8</v>
      </c>
      <c r="C309" s="1" t="s">
        <v>578</v>
      </c>
      <c r="D309" s="1" t="s">
        <v>697</v>
      </c>
      <c r="E309" s="1" t="s">
        <v>698</v>
      </c>
      <c r="F309" s="1" t="s">
        <v>699</v>
      </c>
    </row>
    <row r="310" ht="14.25" spans="1:6">
      <c r="A310" s="1" t="s">
        <v>700</v>
      </c>
      <c r="B310" s="1" t="s">
        <v>8</v>
      </c>
      <c r="C310" s="1" t="s">
        <v>578</v>
      </c>
      <c r="D310" s="1" t="s">
        <v>697</v>
      </c>
      <c r="E310" s="1" t="s">
        <v>701</v>
      </c>
      <c r="F310" s="1" t="s">
        <v>702</v>
      </c>
    </row>
    <row r="311" ht="14.25" spans="1:6">
      <c r="A311" s="1" t="s">
        <v>703</v>
      </c>
      <c r="B311" s="1" t="s">
        <v>8</v>
      </c>
      <c r="C311" s="1" t="s">
        <v>578</v>
      </c>
      <c r="D311" s="1" t="s">
        <v>697</v>
      </c>
      <c r="E311" s="1" t="s">
        <v>704</v>
      </c>
      <c r="F311" s="1" t="s">
        <v>705</v>
      </c>
    </row>
    <row r="312" ht="14.25" spans="1:6">
      <c r="A312" s="1" t="s">
        <v>706</v>
      </c>
      <c r="B312" s="1" t="s">
        <v>8</v>
      </c>
      <c r="C312" s="1" t="s">
        <v>578</v>
      </c>
      <c r="D312" s="1" t="s">
        <v>697</v>
      </c>
      <c r="E312" s="1" t="s">
        <v>707</v>
      </c>
      <c r="F312" s="1" t="s">
        <v>708</v>
      </c>
    </row>
    <row r="313" ht="14.25" spans="1:6">
      <c r="A313" s="1" t="s">
        <v>709</v>
      </c>
      <c r="B313" s="1" t="s">
        <v>8</v>
      </c>
      <c r="C313" s="1" t="s">
        <v>578</v>
      </c>
      <c r="D313" s="1" t="s">
        <v>697</v>
      </c>
      <c r="E313" s="1" t="s">
        <v>701</v>
      </c>
      <c r="F313" s="1" t="s">
        <v>710</v>
      </c>
    </row>
    <row r="314" ht="14.25" spans="1:6">
      <c r="A314" s="1" t="s">
        <v>711</v>
      </c>
      <c r="B314" s="1" t="s">
        <v>8</v>
      </c>
      <c r="C314" s="1" t="s">
        <v>578</v>
      </c>
      <c r="D314" s="1" t="s">
        <v>697</v>
      </c>
      <c r="E314" s="1" t="s">
        <v>712</v>
      </c>
      <c r="F314" s="1" t="s">
        <v>713</v>
      </c>
    </row>
    <row r="315" ht="14.25" spans="1:6">
      <c r="A315" s="1" t="s">
        <v>714</v>
      </c>
      <c r="B315" s="1" t="s">
        <v>8</v>
      </c>
      <c r="C315" s="1" t="s">
        <v>578</v>
      </c>
      <c r="D315" s="1" t="s">
        <v>697</v>
      </c>
      <c r="E315" s="1" t="s">
        <v>715</v>
      </c>
      <c r="F315" s="1" t="s">
        <v>716</v>
      </c>
    </row>
    <row r="316" ht="14.25" spans="1:6">
      <c r="A316" s="1" t="s">
        <v>717</v>
      </c>
      <c r="B316" s="1" t="s">
        <v>8</v>
      </c>
      <c r="C316" s="1" t="s">
        <v>578</v>
      </c>
      <c r="D316" s="1" t="s">
        <v>697</v>
      </c>
      <c r="E316" s="1" t="s">
        <v>718</v>
      </c>
      <c r="F316" s="1" t="s">
        <v>719</v>
      </c>
    </row>
    <row r="317" ht="14.25" spans="1:6">
      <c r="A317" s="1" t="s">
        <v>720</v>
      </c>
      <c r="B317" s="1" t="s">
        <v>8</v>
      </c>
      <c r="C317" s="1" t="s">
        <v>578</v>
      </c>
      <c r="D317" s="1" t="s">
        <v>697</v>
      </c>
      <c r="E317" s="1" t="s">
        <v>701</v>
      </c>
      <c r="F317" s="1" t="s">
        <v>721</v>
      </c>
    </row>
    <row r="318" ht="14.25" spans="1:6">
      <c r="A318" s="1" t="s">
        <v>722</v>
      </c>
      <c r="B318" s="1" t="s">
        <v>8</v>
      </c>
      <c r="C318" s="1" t="s">
        <v>578</v>
      </c>
      <c r="D318" s="1" t="s">
        <v>697</v>
      </c>
      <c r="E318" s="1" t="s">
        <v>723</v>
      </c>
      <c r="F318" s="1" t="s">
        <v>724</v>
      </c>
    </row>
    <row r="319" ht="14.25" spans="1:6">
      <c r="A319" s="1" t="s">
        <v>725</v>
      </c>
      <c r="B319" s="1" t="s">
        <v>8</v>
      </c>
      <c r="C319" s="1" t="s">
        <v>578</v>
      </c>
      <c r="D319" s="1" t="s">
        <v>697</v>
      </c>
      <c r="E319" s="1" t="s">
        <v>715</v>
      </c>
      <c r="F319" s="1" t="s">
        <v>726</v>
      </c>
    </row>
    <row r="320" ht="14.25" spans="1:6">
      <c r="A320" s="1" t="s">
        <v>727</v>
      </c>
      <c r="B320" s="1" t="s">
        <v>8</v>
      </c>
      <c r="C320" s="1" t="s">
        <v>578</v>
      </c>
      <c r="D320" s="1" t="s">
        <v>697</v>
      </c>
      <c r="E320" s="1" t="s">
        <v>728</v>
      </c>
      <c r="F320" s="1" t="s">
        <v>729</v>
      </c>
    </row>
    <row r="321" ht="14.25" spans="1:6">
      <c r="A321" s="1" t="s">
        <v>730</v>
      </c>
      <c r="B321" s="1" t="s">
        <v>8</v>
      </c>
      <c r="C321" s="1" t="s">
        <v>578</v>
      </c>
      <c r="D321" s="1" t="s">
        <v>697</v>
      </c>
      <c r="E321" s="1" t="s">
        <v>731</v>
      </c>
      <c r="F321" s="1" t="s">
        <v>732</v>
      </c>
    </row>
    <row r="322" ht="14.25" spans="1:6">
      <c r="A322" s="1" t="s">
        <v>733</v>
      </c>
      <c r="B322" s="1" t="s">
        <v>8</v>
      </c>
      <c r="C322" s="1" t="s">
        <v>578</v>
      </c>
      <c r="D322" s="1" t="s">
        <v>697</v>
      </c>
      <c r="E322" s="1" t="s">
        <v>734</v>
      </c>
      <c r="F322" s="1" t="s">
        <v>735</v>
      </c>
    </row>
    <row r="323" ht="14.25" spans="1:6">
      <c r="A323" s="1" t="s">
        <v>736</v>
      </c>
      <c r="B323" s="1" t="s">
        <v>8</v>
      </c>
      <c r="C323" s="1" t="s">
        <v>578</v>
      </c>
      <c r="D323" s="1" t="s">
        <v>697</v>
      </c>
      <c r="E323" s="1" t="s">
        <v>712</v>
      </c>
      <c r="F323" s="1" t="s">
        <v>737</v>
      </c>
    </row>
    <row r="324" ht="14.25" spans="1:6">
      <c r="A324" s="1" t="s">
        <v>738</v>
      </c>
      <c r="B324" s="1" t="s">
        <v>8</v>
      </c>
      <c r="C324" s="1" t="s">
        <v>578</v>
      </c>
      <c r="D324" s="1" t="s">
        <v>697</v>
      </c>
      <c r="E324" s="1" t="s">
        <v>739</v>
      </c>
      <c r="F324" s="1" t="s">
        <v>740</v>
      </c>
    </row>
    <row r="325" ht="14.25" spans="1:6">
      <c r="A325" s="1" t="s">
        <v>741</v>
      </c>
      <c r="B325" s="1" t="s">
        <v>8</v>
      </c>
      <c r="C325" s="1" t="s">
        <v>578</v>
      </c>
      <c r="D325" s="1" t="s">
        <v>697</v>
      </c>
      <c r="E325" s="1" t="s">
        <v>701</v>
      </c>
      <c r="F325" s="1" t="s">
        <v>742</v>
      </c>
    </row>
    <row r="326" ht="14.25" spans="1:6">
      <c r="A326" s="1" t="s">
        <v>743</v>
      </c>
      <c r="B326" s="1" t="s">
        <v>8</v>
      </c>
      <c r="C326" s="1" t="s">
        <v>578</v>
      </c>
      <c r="D326" s="1" t="s">
        <v>697</v>
      </c>
      <c r="E326" s="1" t="s">
        <v>731</v>
      </c>
      <c r="F326" s="1" t="s">
        <v>744</v>
      </c>
    </row>
    <row r="327" ht="14.25" spans="1:6">
      <c r="A327" s="1" t="s">
        <v>745</v>
      </c>
      <c r="B327" s="1" t="s">
        <v>8</v>
      </c>
      <c r="C327" s="1" t="s">
        <v>578</v>
      </c>
      <c r="D327" s="1" t="s">
        <v>697</v>
      </c>
      <c r="E327" s="1" t="s">
        <v>746</v>
      </c>
      <c r="F327" s="1" t="s">
        <v>747</v>
      </c>
    </row>
    <row r="328" ht="14.25" spans="1:6">
      <c r="A328" s="1" t="s">
        <v>748</v>
      </c>
      <c r="B328" s="1" t="s">
        <v>8</v>
      </c>
      <c r="C328" s="1" t="s">
        <v>578</v>
      </c>
      <c r="D328" s="1" t="s">
        <v>697</v>
      </c>
      <c r="E328" s="1" t="s">
        <v>749</v>
      </c>
      <c r="F328" s="1" t="s">
        <v>750</v>
      </c>
    </row>
    <row r="329" ht="14.25" spans="1:6">
      <c r="A329" s="1" t="s">
        <v>751</v>
      </c>
      <c r="B329" s="1" t="s">
        <v>8</v>
      </c>
      <c r="C329" s="1" t="s">
        <v>578</v>
      </c>
      <c r="D329" s="1" t="s">
        <v>697</v>
      </c>
      <c r="E329" s="1" t="s">
        <v>698</v>
      </c>
      <c r="F329" s="1" t="s">
        <v>752</v>
      </c>
    </row>
    <row r="330" ht="14.25" spans="1:6">
      <c r="A330" s="1" t="s">
        <v>753</v>
      </c>
      <c r="B330" s="1" t="s">
        <v>8</v>
      </c>
      <c r="C330" s="1" t="s">
        <v>578</v>
      </c>
      <c r="D330" s="1" t="s">
        <v>697</v>
      </c>
      <c r="E330" s="1" t="s">
        <v>754</v>
      </c>
      <c r="F330" s="1" t="s">
        <v>755</v>
      </c>
    </row>
    <row r="331" ht="14.25" spans="1:6">
      <c r="A331" s="1" t="s">
        <v>756</v>
      </c>
      <c r="B331" s="1" t="s">
        <v>8</v>
      </c>
      <c r="C331" s="1" t="s">
        <v>578</v>
      </c>
      <c r="D331" s="1" t="s">
        <v>697</v>
      </c>
      <c r="E331" s="1" t="s">
        <v>701</v>
      </c>
      <c r="F331" s="1" t="s">
        <v>757</v>
      </c>
    </row>
    <row r="332" ht="14.25" spans="1:6">
      <c r="A332" s="1" t="s">
        <v>758</v>
      </c>
      <c r="B332" s="1" t="s">
        <v>8</v>
      </c>
      <c r="C332" s="1" t="s">
        <v>578</v>
      </c>
      <c r="D332" s="1" t="s">
        <v>697</v>
      </c>
      <c r="E332" s="1" t="s">
        <v>759</v>
      </c>
      <c r="F332" s="1" t="s">
        <v>760</v>
      </c>
    </row>
    <row r="333" ht="14.25" spans="1:6">
      <c r="A333" s="1" t="s">
        <v>761</v>
      </c>
      <c r="B333" s="1" t="s">
        <v>8</v>
      </c>
      <c r="C333" s="1" t="s">
        <v>578</v>
      </c>
      <c r="D333" s="1" t="s">
        <v>697</v>
      </c>
      <c r="E333" s="1" t="s">
        <v>728</v>
      </c>
      <c r="F333" s="1" t="s">
        <v>762</v>
      </c>
    </row>
    <row r="334" ht="14.25" spans="1:6">
      <c r="A334" s="1" t="s">
        <v>763</v>
      </c>
      <c r="B334" s="1" t="s">
        <v>8</v>
      </c>
      <c r="C334" s="1" t="s">
        <v>578</v>
      </c>
      <c r="D334" s="1" t="s">
        <v>697</v>
      </c>
      <c r="E334" s="1" t="s">
        <v>764</v>
      </c>
      <c r="F334" s="1" t="s">
        <v>765</v>
      </c>
    </row>
    <row r="335" ht="14.25" spans="1:6">
      <c r="A335" s="1" t="s">
        <v>766</v>
      </c>
      <c r="B335" s="1" t="s">
        <v>8</v>
      </c>
      <c r="C335" s="1" t="s">
        <v>578</v>
      </c>
      <c r="D335" s="1" t="s">
        <v>697</v>
      </c>
      <c r="E335" s="1" t="s">
        <v>764</v>
      </c>
      <c r="F335" s="1" t="s">
        <v>767</v>
      </c>
    </row>
    <row r="336" ht="14.25" spans="1:6">
      <c r="A336" s="1" t="s">
        <v>768</v>
      </c>
      <c r="B336" s="1" t="s">
        <v>8</v>
      </c>
      <c r="C336" s="1" t="s">
        <v>578</v>
      </c>
      <c r="D336" s="1" t="s">
        <v>697</v>
      </c>
      <c r="E336" s="1" t="s">
        <v>759</v>
      </c>
      <c r="F336" s="1" t="s">
        <v>769</v>
      </c>
    </row>
    <row r="337" ht="14.25" spans="1:6">
      <c r="A337" s="1" t="s">
        <v>770</v>
      </c>
      <c r="B337" s="1" t="s">
        <v>8</v>
      </c>
      <c r="C337" s="1" t="s">
        <v>578</v>
      </c>
      <c r="D337" s="1" t="s">
        <v>697</v>
      </c>
      <c r="E337" s="1" t="s">
        <v>715</v>
      </c>
      <c r="F337" s="1" t="s">
        <v>771</v>
      </c>
    </row>
    <row r="338" ht="14.25" spans="1:6">
      <c r="A338" s="1" t="s">
        <v>772</v>
      </c>
      <c r="B338" s="1" t="s">
        <v>8</v>
      </c>
      <c r="C338" s="1" t="s">
        <v>578</v>
      </c>
      <c r="D338" s="1" t="s">
        <v>697</v>
      </c>
      <c r="E338" s="1" t="s">
        <v>754</v>
      </c>
      <c r="F338" s="1" t="s">
        <v>773</v>
      </c>
    </row>
    <row r="339" ht="14.25" spans="1:6">
      <c r="A339" s="1" t="s">
        <v>774</v>
      </c>
      <c r="B339" s="1" t="s">
        <v>8</v>
      </c>
      <c r="C339" s="1" t="s">
        <v>578</v>
      </c>
      <c r="D339" s="1" t="s">
        <v>697</v>
      </c>
      <c r="E339" s="1" t="s">
        <v>701</v>
      </c>
      <c r="F339" s="1" t="s">
        <v>775</v>
      </c>
    </row>
    <row r="340" ht="14.25" spans="1:6">
      <c r="A340" s="1" t="s">
        <v>776</v>
      </c>
      <c r="B340" s="1" t="s">
        <v>8</v>
      </c>
      <c r="C340" s="1" t="s">
        <v>578</v>
      </c>
      <c r="D340" s="1" t="s">
        <v>697</v>
      </c>
      <c r="E340" s="1" t="s">
        <v>712</v>
      </c>
      <c r="F340" s="1" t="s">
        <v>777</v>
      </c>
    </row>
    <row r="341" ht="14.25" spans="1:6">
      <c r="A341" s="1" t="s">
        <v>778</v>
      </c>
      <c r="B341" s="1" t="s">
        <v>8</v>
      </c>
      <c r="C341" s="1" t="s">
        <v>578</v>
      </c>
      <c r="D341" s="1" t="s">
        <v>697</v>
      </c>
      <c r="E341" s="1" t="s">
        <v>723</v>
      </c>
      <c r="F341" s="1" t="s">
        <v>779</v>
      </c>
    </row>
    <row r="342" ht="14.25" spans="1:6">
      <c r="A342" s="1" t="s">
        <v>780</v>
      </c>
      <c r="B342" s="1" t="s">
        <v>8</v>
      </c>
      <c r="C342" s="1" t="s">
        <v>578</v>
      </c>
      <c r="D342" s="1" t="s">
        <v>697</v>
      </c>
      <c r="E342" s="1" t="s">
        <v>712</v>
      </c>
      <c r="F342" s="1" t="s">
        <v>781</v>
      </c>
    </row>
    <row r="343" ht="14.25" spans="1:6">
      <c r="A343" s="1" t="s">
        <v>782</v>
      </c>
      <c r="B343" s="1" t="s">
        <v>8</v>
      </c>
      <c r="C343" s="1" t="s">
        <v>578</v>
      </c>
      <c r="D343" s="1" t="s">
        <v>697</v>
      </c>
      <c r="E343" s="1" t="s">
        <v>704</v>
      </c>
      <c r="F343" s="1" t="s">
        <v>783</v>
      </c>
    </row>
    <row r="344" ht="14.25" spans="1:6">
      <c r="A344" s="1" t="s">
        <v>784</v>
      </c>
      <c r="B344" s="1" t="s">
        <v>8</v>
      </c>
      <c r="C344" s="1" t="s">
        <v>578</v>
      </c>
      <c r="D344" s="1" t="s">
        <v>697</v>
      </c>
      <c r="E344" s="1" t="s">
        <v>746</v>
      </c>
      <c r="F344" s="1" t="s">
        <v>785</v>
      </c>
    </row>
    <row r="345" ht="14.25" spans="1:6">
      <c r="A345" s="1" t="s">
        <v>786</v>
      </c>
      <c r="B345" s="1" t="s">
        <v>8</v>
      </c>
      <c r="C345" s="1" t="s">
        <v>578</v>
      </c>
      <c r="D345" s="1" t="s">
        <v>697</v>
      </c>
      <c r="E345" s="1" t="s">
        <v>787</v>
      </c>
      <c r="F345" s="1" t="s">
        <v>788</v>
      </c>
    </row>
    <row r="346" ht="14.25" spans="1:6">
      <c r="A346" s="1" t="s">
        <v>789</v>
      </c>
      <c r="B346" s="1" t="s">
        <v>8</v>
      </c>
      <c r="C346" s="1" t="s">
        <v>578</v>
      </c>
      <c r="D346" s="1" t="s">
        <v>697</v>
      </c>
      <c r="E346" s="1" t="s">
        <v>701</v>
      </c>
      <c r="F346" s="1" t="s">
        <v>790</v>
      </c>
    </row>
    <row r="347" ht="14.25" spans="1:6">
      <c r="A347" s="1" t="s">
        <v>791</v>
      </c>
      <c r="B347" s="1" t="s">
        <v>8</v>
      </c>
      <c r="C347" s="1" t="s">
        <v>578</v>
      </c>
      <c r="D347" s="1" t="s">
        <v>697</v>
      </c>
      <c r="E347" s="1" t="s">
        <v>764</v>
      </c>
      <c r="F347" s="1" t="s">
        <v>792</v>
      </c>
    </row>
    <row r="348" ht="14.25" spans="1:6">
      <c r="A348" s="1" t="s">
        <v>793</v>
      </c>
      <c r="B348" s="1" t="s">
        <v>8</v>
      </c>
      <c r="C348" s="1" t="s">
        <v>578</v>
      </c>
      <c r="D348" s="1" t="s">
        <v>697</v>
      </c>
      <c r="E348" s="1" t="s">
        <v>739</v>
      </c>
      <c r="F348" s="1" t="s">
        <v>794</v>
      </c>
    </row>
    <row r="349" ht="14.25" spans="1:6">
      <c r="A349" s="1" t="s">
        <v>763</v>
      </c>
      <c r="B349" s="1" t="s">
        <v>8</v>
      </c>
      <c r="C349" s="1" t="s">
        <v>578</v>
      </c>
      <c r="D349" s="1" t="s">
        <v>697</v>
      </c>
      <c r="E349" s="1" t="s">
        <v>764</v>
      </c>
      <c r="F349" s="1" t="s">
        <v>795</v>
      </c>
    </row>
    <row r="350" ht="14.25" spans="1:6">
      <c r="A350" s="1" t="s">
        <v>796</v>
      </c>
      <c r="B350" s="1" t="s">
        <v>8</v>
      </c>
      <c r="C350" s="1" t="s">
        <v>578</v>
      </c>
      <c r="D350" s="1" t="s">
        <v>697</v>
      </c>
      <c r="E350" s="1" t="s">
        <v>701</v>
      </c>
      <c r="F350" s="1" t="s">
        <v>797</v>
      </c>
    </row>
    <row r="351" ht="14.25" spans="1:6">
      <c r="A351" s="1" t="s">
        <v>798</v>
      </c>
      <c r="B351" s="1" t="s">
        <v>8</v>
      </c>
      <c r="C351" s="1" t="s">
        <v>578</v>
      </c>
      <c r="D351" s="1" t="s">
        <v>697</v>
      </c>
      <c r="E351" s="1" t="s">
        <v>701</v>
      </c>
      <c r="F351" s="1" t="s">
        <v>799</v>
      </c>
    </row>
    <row r="352" ht="14.25" spans="1:6">
      <c r="A352" s="1" t="s">
        <v>800</v>
      </c>
      <c r="B352" s="1" t="s">
        <v>8</v>
      </c>
      <c r="C352" s="1" t="s">
        <v>578</v>
      </c>
      <c r="D352" s="1" t="s">
        <v>697</v>
      </c>
      <c r="E352" s="1" t="s">
        <v>749</v>
      </c>
      <c r="F352" s="1" t="s">
        <v>801</v>
      </c>
    </row>
    <row r="353" ht="14.25" spans="1:6">
      <c r="A353" s="1" t="s">
        <v>802</v>
      </c>
      <c r="B353" s="1" t="s">
        <v>8</v>
      </c>
      <c r="C353" s="1" t="s">
        <v>578</v>
      </c>
      <c r="D353" s="1" t="s">
        <v>697</v>
      </c>
      <c r="E353" s="1" t="s">
        <v>718</v>
      </c>
      <c r="F353" s="1" t="s">
        <v>803</v>
      </c>
    </row>
    <row r="354" ht="14.25" spans="1:6">
      <c r="A354" s="1" t="s">
        <v>804</v>
      </c>
      <c r="B354" s="1" t="s">
        <v>8</v>
      </c>
      <c r="C354" s="1" t="s">
        <v>578</v>
      </c>
      <c r="D354" s="1" t="s">
        <v>697</v>
      </c>
      <c r="E354" s="1" t="s">
        <v>787</v>
      </c>
      <c r="F354" s="1" t="s">
        <v>805</v>
      </c>
    </row>
    <row r="355" ht="14.25" spans="1:6">
      <c r="A355" s="1" t="s">
        <v>806</v>
      </c>
      <c r="B355" s="1" t="s">
        <v>8</v>
      </c>
      <c r="C355" s="1" t="s">
        <v>578</v>
      </c>
      <c r="D355" s="1" t="s">
        <v>697</v>
      </c>
      <c r="E355" s="1" t="s">
        <v>739</v>
      </c>
      <c r="F355" s="1" t="s">
        <v>807</v>
      </c>
    </row>
    <row r="356" ht="14.25" spans="1:6">
      <c r="A356" s="1" t="s">
        <v>808</v>
      </c>
      <c r="B356" s="1" t="s">
        <v>8</v>
      </c>
      <c r="C356" s="1" t="s">
        <v>578</v>
      </c>
      <c r="D356" s="1" t="s">
        <v>697</v>
      </c>
      <c r="E356" s="1" t="s">
        <v>712</v>
      </c>
      <c r="F356" s="1" t="s">
        <v>809</v>
      </c>
    </row>
    <row r="357" ht="14.25" spans="1:6">
      <c r="A357" s="1" t="s">
        <v>810</v>
      </c>
      <c r="B357" s="1" t="s">
        <v>8</v>
      </c>
      <c r="C357" s="1" t="s">
        <v>578</v>
      </c>
      <c r="D357" s="1" t="s">
        <v>697</v>
      </c>
      <c r="E357" s="1" t="s">
        <v>787</v>
      </c>
      <c r="F357" s="1" t="s">
        <v>811</v>
      </c>
    </row>
    <row r="358" ht="14.25" spans="1:6">
      <c r="A358" s="1" t="s">
        <v>780</v>
      </c>
      <c r="B358" s="1" t="s">
        <v>8</v>
      </c>
      <c r="C358" s="1" t="s">
        <v>578</v>
      </c>
      <c r="D358" s="1" t="s">
        <v>697</v>
      </c>
      <c r="E358" s="1" t="s">
        <v>712</v>
      </c>
      <c r="F358" s="1" t="s">
        <v>812</v>
      </c>
    </row>
    <row r="359" ht="14.25" spans="1:6">
      <c r="A359" s="1" t="s">
        <v>813</v>
      </c>
      <c r="B359" s="1" t="s">
        <v>8</v>
      </c>
      <c r="C359" s="1" t="s">
        <v>578</v>
      </c>
      <c r="D359" s="1" t="s">
        <v>697</v>
      </c>
      <c r="E359" s="1" t="s">
        <v>701</v>
      </c>
      <c r="F359" s="1" t="s">
        <v>814</v>
      </c>
    </row>
    <row r="360" ht="14.25" spans="1:6">
      <c r="A360" s="1" t="s">
        <v>815</v>
      </c>
      <c r="B360" s="1" t="s">
        <v>8</v>
      </c>
      <c r="C360" s="1" t="s">
        <v>578</v>
      </c>
      <c r="D360" s="1" t="s">
        <v>697</v>
      </c>
      <c r="E360" s="1" t="s">
        <v>759</v>
      </c>
      <c r="F360" s="1" t="s">
        <v>816</v>
      </c>
    </row>
    <row r="361" ht="14.25" spans="1:6">
      <c r="A361" s="1" t="s">
        <v>817</v>
      </c>
      <c r="B361" s="1" t="s">
        <v>8</v>
      </c>
      <c r="C361" s="1" t="s">
        <v>578</v>
      </c>
      <c r="D361" s="1" t="s">
        <v>697</v>
      </c>
      <c r="E361" s="1" t="s">
        <v>718</v>
      </c>
      <c r="F361" s="1" t="s">
        <v>818</v>
      </c>
    </row>
    <row r="362" ht="14.25" spans="1:6">
      <c r="A362" s="1" t="s">
        <v>819</v>
      </c>
      <c r="B362" s="1" t="s">
        <v>8</v>
      </c>
      <c r="C362" s="1" t="s">
        <v>578</v>
      </c>
      <c r="D362" s="1" t="s">
        <v>697</v>
      </c>
      <c r="E362" s="1" t="s">
        <v>698</v>
      </c>
      <c r="F362" s="1" t="s">
        <v>820</v>
      </c>
    </row>
    <row r="363" ht="14.25" spans="1:6">
      <c r="A363" s="1" t="s">
        <v>821</v>
      </c>
      <c r="B363" s="1" t="s">
        <v>8</v>
      </c>
      <c r="C363" s="1" t="s">
        <v>578</v>
      </c>
      <c r="D363" s="1" t="s">
        <v>697</v>
      </c>
      <c r="E363" s="1" t="s">
        <v>723</v>
      </c>
      <c r="F363" s="1" t="s">
        <v>822</v>
      </c>
    </row>
    <row r="364" ht="14.25" spans="1:6">
      <c r="A364" s="1" t="s">
        <v>823</v>
      </c>
      <c r="B364" s="1" t="s">
        <v>8</v>
      </c>
      <c r="C364" s="1" t="s">
        <v>578</v>
      </c>
      <c r="D364" s="1" t="s">
        <v>697</v>
      </c>
      <c r="E364" s="1" t="s">
        <v>701</v>
      </c>
      <c r="F364" s="1" t="s">
        <v>824</v>
      </c>
    </row>
    <row r="365" ht="14.25" spans="1:6">
      <c r="A365" s="1" t="s">
        <v>825</v>
      </c>
      <c r="B365" s="1" t="s">
        <v>8</v>
      </c>
      <c r="C365" s="1" t="s">
        <v>578</v>
      </c>
      <c r="D365" s="1" t="s">
        <v>697</v>
      </c>
      <c r="E365" s="1" t="s">
        <v>715</v>
      </c>
      <c r="F365" s="1" t="s">
        <v>826</v>
      </c>
    </row>
    <row r="366" ht="14.25" spans="1:6">
      <c r="A366" s="1" t="s">
        <v>827</v>
      </c>
      <c r="B366" s="1" t="s">
        <v>8</v>
      </c>
      <c r="C366" s="1" t="s">
        <v>578</v>
      </c>
      <c r="D366" s="1" t="s">
        <v>697</v>
      </c>
      <c r="E366" s="1" t="s">
        <v>731</v>
      </c>
      <c r="F366" s="1" t="s">
        <v>828</v>
      </c>
    </row>
    <row r="367" ht="14.25" spans="1:6">
      <c r="A367" s="1" t="s">
        <v>829</v>
      </c>
      <c r="B367" s="1" t="s">
        <v>8</v>
      </c>
      <c r="C367" s="1" t="s">
        <v>578</v>
      </c>
      <c r="D367" s="1" t="s">
        <v>697</v>
      </c>
      <c r="E367" s="1" t="s">
        <v>734</v>
      </c>
      <c r="F367" s="1" t="s">
        <v>830</v>
      </c>
    </row>
    <row r="368" ht="14.25" spans="1:6">
      <c r="A368" s="1" t="s">
        <v>831</v>
      </c>
      <c r="B368" s="1" t="s">
        <v>8</v>
      </c>
      <c r="C368" s="1" t="s">
        <v>578</v>
      </c>
      <c r="D368" s="1" t="s">
        <v>697</v>
      </c>
      <c r="E368" s="1" t="s">
        <v>734</v>
      </c>
      <c r="F368" s="1" t="s">
        <v>832</v>
      </c>
    </row>
    <row r="369" ht="14.25" spans="1:6">
      <c r="A369" s="1" t="s">
        <v>833</v>
      </c>
      <c r="B369" s="1" t="s">
        <v>8</v>
      </c>
      <c r="C369" s="1" t="s">
        <v>578</v>
      </c>
      <c r="D369" s="1" t="s">
        <v>697</v>
      </c>
      <c r="E369" s="1" t="s">
        <v>734</v>
      </c>
      <c r="F369" s="1" t="s">
        <v>834</v>
      </c>
    </row>
    <row r="370" ht="14.25" spans="1:6">
      <c r="A370" s="1" t="s">
        <v>835</v>
      </c>
      <c r="B370" s="1" t="s">
        <v>8</v>
      </c>
      <c r="C370" s="1" t="s">
        <v>578</v>
      </c>
      <c r="D370" s="1" t="s">
        <v>697</v>
      </c>
      <c r="E370" s="1" t="s">
        <v>746</v>
      </c>
      <c r="F370" s="1" t="s">
        <v>836</v>
      </c>
    </row>
    <row r="371" ht="14.25" spans="1:6">
      <c r="A371" s="1" t="s">
        <v>837</v>
      </c>
      <c r="B371" s="1" t="s">
        <v>8</v>
      </c>
      <c r="C371" s="1" t="s">
        <v>578</v>
      </c>
      <c r="D371" s="1" t="s">
        <v>697</v>
      </c>
      <c r="E371" s="1" t="s">
        <v>728</v>
      </c>
      <c r="F371" s="1" t="s">
        <v>838</v>
      </c>
    </row>
    <row r="372" ht="14.25" spans="1:6">
      <c r="A372" s="1" t="s">
        <v>839</v>
      </c>
      <c r="B372" s="1" t="s">
        <v>8</v>
      </c>
      <c r="C372" s="1" t="s">
        <v>578</v>
      </c>
      <c r="D372" s="1" t="s">
        <v>697</v>
      </c>
      <c r="E372" s="1" t="s">
        <v>840</v>
      </c>
      <c r="F372" s="1" t="s">
        <v>841</v>
      </c>
    </row>
    <row r="373" ht="14.25" spans="1:6">
      <c r="A373" s="1" t="s">
        <v>842</v>
      </c>
      <c r="B373" s="1" t="s">
        <v>8</v>
      </c>
      <c r="C373" s="1" t="s">
        <v>578</v>
      </c>
      <c r="D373" s="1" t="s">
        <v>697</v>
      </c>
      <c r="E373" s="1" t="s">
        <v>764</v>
      </c>
      <c r="F373" s="1" t="s">
        <v>843</v>
      </c>
    </row>
    <row r="374" ht="14.25" spans="1:6">
      <c r="A374" s="1" t="s">
        <v>844</v>
      </c>
      <c r="B374" s="1" t="s">
        <v>8</v>
      </c>
      <c r="C374" s="1" t="s">
        <v>578</v>
      </c>
      <c r="D374" s="1" t="s">
        <v>697</v>
      </c>
      <c r="E374" s="1" t="s">
        <v>718</v>
      </c>
      <c r="F374" s="1" t="s">
        <v>845</v>
      </c>
    </row>
    <row r="375" ht="14.25" spans="1:6">
      <c r="A375" s="1" t="s">
        <v>846</v>
      </c>
      <c r="B375" s="1" t="s">
        <v>8</v>
      </c>
      <c r="C375" s="1" t="s">
        <v>578</v>
      </c>
      <c r="D375" s="1" t="s">
        <v>697</v>
      </c>
      <c r="E375" s="1" t="s">
        <v>847</v>
      </c>
      <c r="F375" s="1" t="s">
        <v>848</v>
      </c>
    </row>
    <row r="376" ht="14.25" spans="1:6">
      <c r="A376" s="1" t="s">
        <v>849</v>
      </c>
      <c r="B376" s="1" t="s">
        <v>8</v>
      </c>
      <c r="C376" s="1" t="s">
        <v>578</v>
      </c>
      <c r="D376" s="1" t="s">
        <v>697</v>
      </c>
      <c r="E376" s="1" t="s">
        <v>701</v>
      </c>
      <c r="F376" s="1" t="s">
        <v>850</v>
      </c>
    </row>
    <row r="377" ht="14.25" spans="1:6">
      <c r="A377" s="1" t="s">
        <v>851</v>
      </c>
      <c r="B377" s="1" t="s">
        <v>8</v>
      </c>
      <c r="C377" s="1" t="s">
        <v>578</v>
      </c>
      <c r="D377" s="1" t="s">
        <v>697</v>
      </c>
      <c r="E377" s="1" t="s">
        <v>704</v>
      </c>
      <c r="F377" s="1" t="s">
        <v>852</v>
      </c>
    </row>
    <row r="378" ht="14.25" spans="1:6">
      <c r="A378" s="1" t="s">
        <v>853</v>
      </c>
      <c r="B378" s="1" t="s">
        <v>8</v>
      </c>
      <c r="C378" s="1" t="s">
        <v>578</v>
      </c>
      <c r="D378" s="1" t="s">
        <v>854</v>
      </c>
      <c r="E378" s="1" t="s">
        <v>855</v>
      </c>
      <c r="F378" s="1" t="s">
        <v>856</v>
      </c>
    </row>
    <row r="379" ht="14.25" spans="1:6">
      <c r="A379" s="1" t="s">
        <v>857</v>
      </c>
      <c r="B379" s="1" t="s">
        <v>8</v>
      </c>
      <c r="C379" s="1" t="s">
        <v>578</v>
      </c>
      <c r="D379" s="1" t="s">
        <v>854</v>
      </c>
      <c r="E379" s="1" t="s">
        <v>858</v>
      </c>
      <c r="F379" s="1" t="s">
        <v>859</v>
      </c>
    </row>
    <row r="380" ht="14.25" spans="1:6">
      <c r="A380" s="1" t="s">
        <v>860</v>
      </c>
      <c r="B380" s="1" t="s">
        <v>8</v>
      </c>
      <c r="C380" s="1" t="s">
        <v>578</v>
      </c>
      <c r="D380" s="1" t="s">
        <v>854</v>
      </c>
      <c r="E380" s="1" t="s">
        <v>858</v>
      </c>
      <c r="F380" s="1" t="s">
        <v>861</v>
      </c>
    </row>
    <row r="381" ht="14.25" spans="1:6">
      <c r="A381" s="1" t="s">
        <v>862</v>
      </c>
      <c r="B381" s="1" t="s">
        <v>8</v>
      </c>
      <c r="C381" s="1" t="s">
        <v>578</v>
      </c>
      <c r="D381" s="1" t="s">
        <v>854</v>
      </c>
      <c r="E381" s="1" t="s">
        <v>863</v>
      </c>
      <c r="F381" s="1" t="s">
        <v>864</v>
      </c>
    </row>
    <row r="382" ht="14.25" spans="1:6">
      <c r="A382" s="1" t="s">
        <v>865</v>
      </c>
      <c r="B382" s="1" t="s">
        <v>8</v>
      </c>
      <c r="C382" s="1" t="s">
        <v>578</v>
      </c>
      <c r="D382" s="1" t="s">
        <v>854</v>
      </c>
      <c r="E382" s="1" t="s">
        <v>866</v>
      </c>
      <c r="F382" s="1" t="s">
        <v>867</v>
      </c>
    </row>
    <row r="383" ht="14.25" spans="1:6">
      <c r="A383" s="1" t="s">
        <v>868</v>
      </c>
      <c r="B383" s="1" t="s">
        <v>8</v>
      </c>
      <c r="C383" s="1" t="s">
        <v>578</v>
      </c>
      <c r="D383" s="1" t="s">
        <v>854</v>
      </c>
      <c r="E383" s="1" t="s">
        <v>863</v>
      </c>
      <c r="F383" s="1" t="s">
        <v>869</v>
      </c>
    </row>
    <row r="384" ht="14.25" spans="1:6">
      <c r="A384" s="1" t="s">
        <v>870</v>
      </c>
      <c r="B384" s="1" t="s">
        <v>8</v>
      </c>
      <c r="C384" s="1" t="s">
        <v>578</v>
      </c>
      <c r="D384" s="1" t="s">
        <v>854</v>
      </c>
      <c r="E384" s="1" t="s">
        <v>871</v>
      </c>
      <c r="F384" s="1" t="s">
        <v>872</v>
      </c>
    </row>
    <row r="385" ht="14.25" spans="1:6">
      <c r="A385" s="1" t="s">
        <v>873</v>
      </c>
      <c r="B385" s="1" t="s">
        <v>8</v>
      </c>
      <c r="C385" s="1" t="s">
        <v>578</v>
      </c>
      <c r="D385" s="1" t="s">
        <v>854</v>
      </c>
      <c r="E385" s="1" t="s">
        <v>855</v>
      </c>
      <c r="F385" s="1" t="s">
        <v>874</v>
      </c>
    </row>
    <row r="386" ht="14.25" spans="1:6">
      <c r="A386" s="1" t="s">
        <v>875</v>
      </c>
      <c r="B386" s="1" t="s">
        <v>8</v>
      </c>
      <c r="C386" s="1" t="s">
        <v>578</v>
      </c>
      <c r="D386" s="1" t="s">
        <v>854</v>
      </c>
      <c r="E386" s="1" t="s">
        <v>876</v>
      </c>
      <c r="F386" s="1" t="s">
        <v>877</v>
      </c>
    </row>
    <row r="387" ht="14.25" spans="1:6">
      <c r="A387" s="1" t="s">
        <v>878</v>
      </c>
      <c r="B387" s="1" t="s">
        <v>8</v>
      </c>
      <c r="C387" s="1" t="s">
        <v>578</v>
      </c>
      <c r="D387" s="1" t="s">
        <v>854</v>
      </c>
      <c r="E387" s="1" t="s">
        <v>879</v>
      </c>
      <c r="F387" s="1" t="s">
        <v>880</v>
      </c>
    </row>
    <row r="388" ht="14.25" spans="1:6">
      <c r="A388" s="1" t="s">
        <v>881</v>
      </c>
      <c r="B388" s="1" t="s">
        <v>8</v>
      </c>
      <c r="C388" s="1" t="s">
        <v>578</v>
      </c>
      <c r="D388" s="1" t="s">
        <v>854</v>
      </c>
      <c r="E388" s="1" t="s">
        <v>882</v>
      </c>
      <c r="F388" s="1" t="s">
        <v>883</v>
      </c>
    </row>
    <row r="389" ht="14.25" spans="1:6">
      <c r="A389" s="1" t="s">
        <v>884</v>
      </c>
      <c r="B389" s="1" t="s">
        <v>8</v>
      </c>
      <c r="C389" s="1" t="s">
        <v>578</v>
      </c>
      <c r="D389" s="1" t="s">
        <v>854</v>
      </c>
      <c r="E389" s="1" t="s">
        <v>885</v>
      </c>
      <c r="F389" s="1" t="s">
        <v>886</v>
      </c>
    </row>
    <row r="390" ht="14.25" spans="1:6">
      <c r="A390" s="1" t="s">
        <v>887</v>
      </c>
      <c r="B390" s="1" t="s">
        <v>8</v>
      </c>
      <c r="C390" s="1" t="s">
        <v>578</v>
      </c>
      <c r="D390" s="1" t="s">
        <v>854</v>
      </c>
      <c r="E390" s="1" t="s">
        <v>888</v>
      </c>
      <c r="F390" s="1" t="s">
        <v>889</v>
      </c>
    </row>
    <row r="391" ht="14.25" spans="1:6">
      <c r="A391" s="1" t="s">
        <v>890</v>
      </c>
      <c r="B391" s="1" t="s">
        <v>8</v>
      </c>
      <c r="C391" s="1" t="s">
        <v>578</v>
      </c>
      <c r="D391" s="1" t="s">
        <v>854</v>
      </c>
      <c r="E391" s="1" t="s">
        <v>891</v>
      </c>
      <c r="F391" s="1" t="s">
        <v>892</v>
      </c>
    </row>
    <row r="392" ht="14.25" spans="1:6">
      <c r="A392" s="1" t="s">
        <v>893</v>
      </c>
      <c r="B392" s="1" t="s">
        <v>8</v>
      </c>
      <c r="C392" s="1" t="s">
        <v>578</v>
      </c>
      <c r="D392" s="1" t="s">
        <v>854</v>
      </c>
      <c r="E392" s="1" t="s">
        <v>879</v>
      </c>
      <c r="F392" s="1" t="s">
        <v>894</v>
      </c>
    </row>
    <row r="393" ht="14.25" spans="1:6">
      <c r="A393" s="1" t="s">
        <v>895</v>
      </c>
      <c r="B393" s="1" t="s">
        <v>8</v>
      </c>
      <c r="C393" s="1" t="s">
        <v>578</v>
      </c>
      <c r="D393" s="1" t="s">
        <v>854</v>
      </c>
      <c r="E393" s="1" t="s">
        <v>896</v>
      </c>
      <c r="F393" s="1" t="s">
        <v>897</v>
      </c>
    </row>
    <row r="394" ht="14.25" spans="1:6">
      <c r="A394" s="1" t="s">
        <v>898</v>
      </c>
      <c r="B394" s="1" t="s">
        <v>8</v>
      </c>
      <c r="C394" s="1" t="s">
        <v>578</v>
      </c>
      <c r="D394" s="1" t="s">
        <v>854</v>
      </c>
      <c r="E394" s="1" t="s">
        <v>899</v>
      </c>
      <c r="F394" s="1" t="s">
        <v>900</v>
      </c>
    </row>
    <row r="395" ht="14.25" spans="1:6">
      <c r="A395" s="1" t="s">
        <v>901</v>
      </c>
      <c r="B395" s="1" t="s">
        <v>8</v>
      </c>
      <c r="C395" s="1" t="s">
        <v>578</v>
      </c>
      <c r="D395" s="1" t="s">
        <v>854</v>
      </c>
      <c r="E395" s="1" t="s">
        <v>882</v>
      </c>
      <c r="F395" s="1" t="s">
        <v>902</v>
      </c>
    </row>
    <row r="396" ht="14.25" spans="1:6">
      <c r="A396" s="1" t="s">
        <v>903</v>
      </c>
      <c r="B396" s="1" t="s">
        <v>8</v>
      </c>
      <c r="C396" s="1" t="s">
        <v>578</v>
      </c>
      <c r="D396" s="1" t="s">
        <v>854</v>
      </c>
      <c r="E396" s="1" t="s">
        <v>896</v>
      </c>
      <c r="F396" s="1" t="s">
        <v>904</v>
      </c>
    </row>
    <row r="397" ht="14.25" spans="1:6">
      <c r="A397" s="1" t="s">
        <v>905</v>
      </c>
      <c r="B397" s="1" t="s">
        <v>8</v>
      </c>
      <c r="C397" s="1" t="s">
        <v>578</v>
      </c>
      <c r="D397" s="1" t="s">
        <v>854</v>
      </c>
      <c r="E397" s="1" t="s">
        <v>888</v>
      </c>
      <c r="F397" s="1" t="s">
        <v>906</v>
      </c>
    </row>
    <row r="398" ht="14.25" spans="1:6">
      <c r="A398" s="1" t="s">
        <v>907</v>
      </c>
      <c r="B398" s="1" t="s">
        <v>8</v>
      </c>
      <c r="C398" s="1" t="s">
        <v>578</v>
      </c>
      <c r="D398" s="1" t="s">
        <v>854</v>
      </c>
      <c r="E398" s="1" t="s">
        <v>888</v>
      </c>
      <c r="F398" s="1" t="s">
        <v>908</v>
      </c>
    </row>
    <row r="399" ht="14.25" spans="1:6">
      <c r="A399" s="1" t="s">
        <v>909</v>
      </c>
      <c r="B399" s="1" t="s">
        <v>8</v>
      </c>
      <c r="C399" s="1" t="s">
        <v>578</v>
      </c>
      <c r="D399" s="1" t="s">
        <v>854</v>
      </c>
      <c r="E399" s="1" t="s">
        <v>910</v>
      </c>
      <c r="F399" s="1" t="s">
        <v>911</v>
      </c>
    </row>
    <row r="400" ht="14.25" spans="1:6">
      <c r="A400" s="1" t="s">
        <v>912</v>
      </c>
      <c r="B400" s="1" t="s">
        <v>8</v>
      </c>
      <c r="C400" s="1" t="s">
        <v>578</v>
      </c>
      <c r="D400" s="1" t="s">
        <v>854</v>
      </c>
      <c r="E400" s="1" t="s">
        <v>913</v>
      </c>
      <c r="F400" s="1" t="s">
        <v>914</v>
      </c>
    </row>
    <row r="401" ht="14.25" spans="1:6">
      <c r="A401" s="1" t="s">
        <v>915</v>
      </c>
      <c r="B401" s="1" t="s">
        <v>8</v>
      </c>
      <c r="C401" s="1" t="s">
        <v>578</v>
      </c>
      <c r="D401" s="1" t="s">
        <v>854</v>
      </c>
      <c r="E401" s="1" t="s">
        <v>879</v>
      </c>
      <c r="F401" s="1" t="s">
        <v>916</v>
      </c>
    </row>
    <row r="402" ht="14.25" spans="1:6">
      <c r="A402" s="1" t="s">
        <v>917</v>
      </c>
      <c r="B402" s="1" t="s">
        <v>8</v>
      </c>
      <c r="C402" s="1" t="s">
        <v>578</v>
      </c>
      <c r="D402" s="1" t="s">
        <v>854</v>
      </c>
      <c r="E402" s="1" t="s">
        <v>918</v>
      </c>
      <c r="F402" s="1" t="s">
        <v>919</v>
      </c>
    </row>
    <row r="403" ht="14.25" spans="1:6">
      <c r="A403" s="1" t="s">
        <v>920</v>
      </c>
      <c r="B403" s="1" t="s">
        <v>8</v>
      </c>
      <c r="C403" s="1" t="s">
        <v>578</v>
      </c>
      <c r="D403" s="1" t="s">
        <v>854</v>
      </c>
      <c r="E403" s="1" t="s">
        <v>913</v>
      </c>
      <c r="F403" s="1" t="s">
        <v>921</v>
      </c>
    </row>
    <row r="404" ht="14.25" spans="1:6">
      <c r="A404" s="1" t="s">
        <v>922</v>
      </c>
      <c r="B404" s="1" t="s">
        <v>8</v>
      </c>
      <c r="C404" s="1" t="s">
        <v>578</v>
      </c>
      <c r="D404" s="1" t="s">
        <v>854</v>
      </c>
      <c r="E404" s="1" t="s">
        <v>913</v>
      </c>
      <c r="F404" s="1" t="s">
        <v>923</v>
      </c>
    </row>
    <row r="405" ht="14.25" spans="1:6">
      <c r="A405" s="1" t="s">
        <v>924</v>
      </c>
      <c r="B405" s="1" t="s">
        <v>8</v>
      </c>
      <c r="C405" s="1" t="s">
        <v>578</v>
      </c>
      <c r="D405" s="1" t="s">
        <v>854</v>
      </c>
      <c r="E405" s="1" t="s">
        <v>855</v>
      </c>
      <c r="F405" s="1" t="s">
        <v>925</v>
      </c>
    </row>
    <row r="406" ht="14.25" spans="1:6">
      <c r="A406" s="1" t="s">
        <v>926</v>
      </c>
      <c r="B406" s="1" t="s">
        <v>8</v>
      </c>
      <c r="C406" s="1" t="s">
        <v>578</v>
      </c>
      <c r="D406" s="1" t="s">
        <v>854</v>
      </c>
      <c r="E406" s="1" t="s">
        <v>927</v>
      </c>
      <c r="F406" s="1" t="s">
        <v>928</v>
      </c>
    </row>
    <row r="407" ht="14.25" spans="1:6">
      <c r="A407" s="1" t="s">
        <v>929</v>
      </c>
      <c r="B407" s="1" t="s">
        <v>8</v>
      </c>
      <c r="C407" s="1" t="s">
        <v>578</v>
      </c>
      <c r="D407" s="1" t="s">
        <v>854</v>
      </c>
      <c r="E407" s="1" t="s">
        <v>930</v>
      </c>
      <c r="F407" s="1" t="s">
        <v>931</v>
      </c>
    </row>
    <row r="408" ht="14.25" spans="1:6">
      <c r="A408" s="1" t="s">
        <v>932</v>
      </c>
      <c r="B408" s="1" t="s">
        <v>8</v>
      </c>
      <c r="C408" s="1" t="s">
        <v>578</v>
      </c>
      <c r="D408" s="1" t="s">
        <v>854</v>
      </c>
      <c r="E408" s="1" t="s">
        <v>933</v>
      </c>
      <c r="F408" s="1" t="s">
        <v>934</v>
      </c>
    </row>
    <row r="409" ht="14.25" spans="1:6">
      <c r="A409" s="1" t="s">
        <v>935</v>
      </c>
      <c r="B409" s="1" t="s">
        <v>8</v>
      </c>
      <c r="C409" s="1" t="s">
        <v>578</v>
      </c>
      <c r="D409" s="1" t="s">
        <v>854</v>
      </c>
      <c r="E409" s="1" t="s">
        <v>882</v>
      </c>
      <c r="F409" s="1" t="s">
        <v>936</v>
      </c>
    </row>
    <row r="410" ht="14.25" spans="1:6">
      <c r="A410" s="1" t="s">
        <v>937</v>
      </c>
      <c r="B410" s="1" t="s">
        <v>8</v>
      </c>
      <c r="C410" s="1" t="s">
        <v>578</v>
      </c>
      <c r="D410" s="1" t="s">
        <v>854</v>
      </c>
      <c r="E410" s="1" t="s">
        <v>858</v>
      </c>
      <c r="F410" s="1" t="s">
        <v>938</v>
      </c>
    </row>
    <row r="411" ht="14.25" spans="1:6">
      <c r="A411" s="1" t="s">
        <v>939</v>
      </c>
      <c r="B411" s="1" t="s">
        <v>8</v>
      </c>
      <c r="C411" s="1" t="s">
        <v>578</v>
      </c>
      <c r="D411" s="1" t="s">
        <v>854</v>
      </c>
      <c r="E411" s="1" t="s">
        <v>863</v>
      </c>
      <c r="F411" s="1" t="s">
        <v>940</v>
      </c>
    </row>
    <row r="412" ht="14.25" spans="1:6">
      <c r="A412" s="1" t="s">
        <v>941</v>
      </c>
      <c r="B412" s="1" t="s">
        <v>8</v>
      </c>
      <c r="C412" s="1" t="s">
        <v>578</v>
      </c>
      <c r="D412" s="1" t="s">
        <v>854</v>
      </c>
      <c r="E412" s="1" t="s">
        <v>888</v>
      </c>
      <c r="F412" s="1" t="s">
        <v>942</v>
      </c>
    </row>
    <row r="413" ht="14.25" spans="1:6">
      <c r="A413" s="1" t="s">
        <v>943</v>
      </c>
      <c r="B413" s="1" t="s">
        <v>8</v>
      </c>
      <c r="C413" s="1" t="s">
        <v>578</v>
      </c>
      <c r="D413" s="1" t="s">
        <v>854</v>
      </c>
      <c r="E413" s="1" t="s">
        <v>944</v>
      </c>
      <c r="F413" s="1" t="s">
        <v>945</v>
      </c>
    </row>
    <row r="414" ht="14.25" spans="1:6">
      <c r="A414" s="1" t="s">
        <v>946</v>
      </c>
      <c r="B414" s="1" t="s">
        <v>8</v>
      </c>
      <c r="C414" s="1" t="s">
        <v>578</v>
      </c>
      <c r="D414" s="1" t="s">
        <v>854</v>
      </c>
      <c r="E414" s="1" t="s">
        <v>885</v>
      </c>
      <c r="F414" s="1" t="s">
        <v>947</v>
      </c>
    </row>
    <row r="415" ht="14.25" spans="1:6">
      <c r="A415" s="1" t="s">
        <v>948</v>
      </c>
      <c r="B415" s="1" t="s">
        <v>8</v>
      </c>
      <c r="C415" s="1" t="s">
        <v>578</v>
      </c>
      <c r="D415" s="1" t="s">
        <v>854</v>
      </c>
      <c r="E415" s="1" t="s">
        <v>858</v>
      </c>
      <c r="F415" s="1" t="s">
        <v>949</v>
      </c>
    </row>
    <row r="416" ht="14.25" spans="1:6">
      <c r="A416" s="1" t="s">
        <v>950</v>
      </c>
      <c r="B416" s="1" t="s">
        <v>8</v>
      </c>
      <c r="C416" s="1" t="s">
        <v>578</v>
      </c>
      <c r="D416" s="1" t="s">
        <v>854</v>
      </c>
      <c r="E416" s="1" t="s">
        <v>951</v>
      </c>
      <c r="F416" s="1" t="s">
        <v>952</v>
      </c>
    </row>
    <row r="417" ht="14.25" spans="1:6">
      <c r="A417" s="1" t="s">
        <v>953</v>
      </c>
      <c r="B417" s="1" t="s">
        <v>8</v>
      </c>
      <c r="C417" s="1" t="s">
        <v>578</v>
      </c>
      <c r="D417" s="1" t="s">
        <v>854</v>
      </c>
      <c r="E417" s="1" t="s">
        <v>899</v>
      </c>
      <c r="F417" s="1" t="s">
        <v>954</v>
      </c>
    </row>
    <row r="418" ht="14.25" spans="1:6">
      <c r="A418" s="1" t="s">
        <v>955</v>
      </c>
      <c r="B418" s="1" t="s">
        <v>8</v>
      </c>
      <c r="C418" s="1" t="s">
        <v>578</v>
      </c>
      <c r="D418" s="1" t="s">
        <v>854</v>
      </c>
      <c r="E418" s="1" t="s">
        <v>855</v>
      </c>
      <c r="F418" s="1" t="s">
        <v>956</v>
      </c>
    </row>
    <row r="419" ht="14.25" spans="1:6">
      <c r="A419" s="1" t="s">
        <v>957</v>
      </c>
      <c r="B419" s="1" t="s">
        <v>8</v>
      </c>
      <c r="C419" s="1" t="s">
        <v>578</v>
      </c>
      <c r="D419" s="1" t="s">
        <v>854</v>
      </c>
      <c r="E419" s="1" t="s">
        <v>927</v>
      </c>
      <c r="F419" s="1" t="s">
        <v>958</v>
      </c>
    </row>
    <row r="420" ht="14.25" spans="1:6">
      <c r="A420" s="1" t="s">
        <v>959</v>
      </c>
      <c r="B420" s="1" t="s">
        <v>8</v>
      </c>
      <c r="C420" s="1" t="s">
        <v>578</v>
      </c>
      <c r="D420" s="1" t="s">
        <v>854</v>
      </c>
      <c r="E420" s="1" t="s">
        <v>891</v>
      </c>
      <c r="F420" s="1" t="s">
        <v>960</v>
      </c>
    </row>
    <row r="421" ht="14.25" spans="1:6">
      <c r="A421" s="1" t="s">
        <v>961</v>
      </c>
      <c r="B421" s="1" t="s">
        <v>8</v>
      </c>
      <c r="C421" s="1" t="s">
        <v>578</v>
      </c>
      <c r="D421" s="1" t="s">
        <v>854</v>
      </c>
      <c r="E421" s="1" t="s">
        <v>962</v>
      </c>
      <c r="F421" s="1" t="s">
        <v>963</v>
      </c>
    </row>
    <row r="422" ht="14.25" spans="1:6">
      <c r="A422" s="1" t="s">
        <v>964</v>
      </c>
      <c r="B422" s="1" t="s">
        <v>8</v>
      </c>
      <c r="C422" s="1" t="s">
        <v>578</v>
      </c>
      <c r="D422" s="1" t="s">
        <v>854</v>
      </c>
      <c r="E422" s="1" t="s">
        <v>951</v>
      </c>
      <c r="F422" s="1" t="s">
        <v>965</v>
      </c>
    </row>
    <row r="423" ht="14.25" spans="1:6">
      <c r="A423" s="1" t="s">
        <v>966</v>
      </c>
      <c r="B423" s="1" t="s">
        <v>8</v>
      </c>
      <c r="C423" s="1" t="s">
        <v>578</v>
      </c>
      <c r="D423" s="1" t="s">
        <v>854</v>
      </c>
      <c r="E423" s="1" t="s">
        <v>882</v>
      </c>
      <c r="F423" s="1" t="s">
        <v>967</v>
      </c>
    </row>
    <row r="424" ht="14.25" spans="1:6">
      <c r="A424" s="1" t="s">
        <v>968</v>
      </c>
      <c r="B424" s="1" t="s">
        <v>8</v>
      </c>
      <c r="C424" s="1" t="s">
        <v>578</v>
      </c>
      <c r="D424" s="1" t="s">
        <v>854</v>
      </c>
      <c r="E424" s="1" t="s">
        <v>882</v>
      </c>
      <c r="F424" s="1" t="s">
        <v>969</v>
      </c>
    </row>
    <row r="425" ht="14.25" spans="1:6">
      <c r="A425" s="1" t="s">
        <v>970</v>
      </c>
      <c r="B425" s="1" t="s">
        <v>8</v>
      </c>
      <c r="C425" s="1" t="s">
        <v>578</v>
      </c>
      <c r="D425" s="1" t="s">
        <v>854</v>
      </c>
      <c r="E425" s="1" t="s">
        <v>858</v>
      </c>
      <c r="F425" s="1" t="s">
        <v>971</v>
      </c>
    </row>
    <row r="426" ht="14.25" spans="1:6">
      <c r="A426" s="1" t="s">
        <v>972</v>
      </c>
      <c r="B426" s="1" t="s">
        <v>8</v>
      </c>
      <c r="C426" s="1" t="s">
        <v>578</v>
      </c>
      <c r="D426" s="1" t="s">
        <v>854</v>
      </c>
      <c r="E426" s="1" t="s">
        <v>888</v>
      </c>
      <c r="F426" s="1" t="s">
        <v>973</v>
      </c>
    </row>
    <row r="427" ht="14.25" spans="1:6">
      <c r="A427" s="1" t="s">
        <v>974</v>
      </c>
      <c r="B427" s="1" t="s">
        <v>8</v>
      </c>
      <c r="C427" s="1" t="s">
        <v>578</v>
      </c>
      <c r="D427" s="1" t="s">
        <v>854</v>
      </c>
      <c r="E427" s="1" t="s">
        <v>930</v>
      </c>
      <c r="F427" s="1" t="s">
        <v>975</v>
      </c>
    </row>
    <row r="428" ht="14.25" spans="1:6">
      <c r="A428" s="1" t="s">
        <v>862</v>
      </c>
      <c r="B428" s="1" t="s">
        <v>8</v>
      </c>
      <c r="C428" s="1" t="s">
        <v>578</v>
      </c>
      <c r="D428" s="1" t="s">
        <v>854</v>
      </c>
      <c r="E428" s="1" t="s">
        <v>863</v>
      </c>
      <c r="F428" s="1" t="s">
        <v>976</v>
      </c>
    </row>
    <row r="429" ht="14.25" spans="1:6">
      <c r="A429" s="1" t="s">
        <v>977</v>
      </c>
      <c r="B429" s="1" t="s">
        <v>8</v>
      </c>
      <c r="C429" s="1" t="s">
        <v>578</v>
      </c>
      <c r="D429" s="1" t="s">
        <v>854</v>
      </c>
      <c r="E429" s="1" t="s">
        <v>978</v>
      </c>
      <c r="F429" s="1" t="s">
        <v>979</v>
      </c>
    </row>
    <row r="430" ht="14.25" spans="1:6">
      <c r="A430" s="1" t="s">
        <v>980</v>
      </c>
      <c r="B430" s="1" t="s">
        <v>8</v>
      </c>
      <c r="C430" s="1" t="s">
        <v>578</v>
      </c>
      <c r="D430" s="1" t="s">
        <v>854</v>
      </c>
      <c r="E430" s="1" t="s">
        <v>930</v>
      </c>
      <c r="F430" s="1" t="s">
        <v>981</v>
      </c>
    </row>
    <row r="431" ht="14.25" spans="1:6">
      <c r="A431" s="1" t="s">
        <v>898</v>
      </c>
      <c r="B431" s="1" t="s">
        <v>8</v>
      </c>
      <c r="C431" s="1" t="s">
        <v>578</v>
      </c>
      <c r="D431" s="1" t="s">
        <v>854</v>
      </c>
      <c r="E431" s="1" t="s">
        <v>899</v>
      </c>
      <c r="F431" s="1" t="s">
        <v>982</v>
      </c>
    </row>
    <row r="432" ht="14.25" spans="1:6">
      <c r="A432" s="1" t="s">
        <v>983</v>
      </c>
      <c r="B432" s="1" t="s">
        <v>8</v>
      </c>
      <c r="C432" s="1" t="s">
        <v>578</v>
      </c>
      <c r="D432" s="1" t="s">
        <v>854</v>
      </c>
      <c r="E432" s="1" t="s">
        <v>858</v>
      </c>
      <c r="F432" s="1" t="s">
        <v>984</v>
      </c>
    </row>
    <row r="433" ht="14.25" spans="1:6">
      <c r="A433" s="1" t="s">
        <v>985</v>
      </c>
      <c r="B433" s="1" t="s">
        <v>8</v>
      </c>
      <c r="C433" s="1" t="s">
        <v>578</v>
      </c>
      <c r="D433" s="1" t="s">
        <v>854</v>
      </c>
      <c r="E433" s="1" t="s">
        <v>986</v>
      </c>
      <c r="F433" s="1" t="s">
        <v>987</v>
      </c>
    </row>
    <row r="434" ht="14.25" spans="1:6">
      <c r="A434" s="1" t="s">
        <v>988</v>
      </c>
      <c r="B434" s="1" t="s">
        <v>8</v>
      </c>
      <c r="C434" s="1" t="s">
        <v>578</v>
      </c>
      <c r="D434" s="1" t="s">
        <v>854</v>
      </c>
      <c r="E434" s="1" t="s">
        <v>944</v>
      </c>
      <c r="F434" s="1" t="s">
        <v>989</v>
      </c>
    </row>
    <row r="435" ht="14.25" spans="1:6">
      <c r="A435" s="1" t="s">
        <v>990</v>
      </c>
      <c r="B435" s="1" t="s">
        <v>8</v>
      </c>
      <c r="C435" s="1" t="s">
        <v>578</v>
      </c>
      <c r="D435" s="1" t="s">
        <v>854</v>
      </c>
      <c r="E435" s="1" t="s">
        <v>896</v>
      </c>
      <c r="F435" s="1" t="s">
        <v>991</v>
      </c>
    </row>
    <row r="436" ht="14.25" spans="1:6">
      <c r="A436" s="1" t="s">
        <v>992</v>
      </c>
      <c r="B436" s="1" t="s">
        <v>8</v>
      </c>
      <c r="C436" s="1" t="s">
        <v>578</v>
      </c>
      <c r="D436" s="1" t="s">
        <v>854</v>
      </c>
      <c r="E436" s="1" t="s">
        <v>888</v>
      </c>
      <c r="F436" s="1" t="s">
        <v>993</v>
      </c>
    </row>
    <row r="437" ht="14.25" spans="1:6">
      <c r="A437" s="1" t="s">
        <v>994</v>
      </c>
      <c r="B437" s="1" t="s">
        <v>8</v>
      </c>
      <c r="C437" s="1" t="s">
        <v>578</v>
      </c>
      <c r="D437" s="1" t="s">
        <v>854</v>
      </c>
      <c r="E437" s="1" t="s">
        <v>866</v>
      </c>
      <c r="F437" s="1" t="s">
        <v>995</v>
      </c>
    </row>
    <row r="438" ht="14.25" spans="1:6">
      <c r="A438" s="1" t="s">
        <v>996</v>
      </c>
      <c r="B438" s="1" t="s">
        <v>8</v>
      </c>
      <c r="C438" s="1" t="s">
        <v>578</v>
      </c>
      <c r="D438" s="1" t="s">
        <v>854</v>
      </c>
      <c r="E438" s="1" t="s">
        <v>879</v>
      </c>
      <c r="F438" s="1" t="s">
        <v>997</v>
      </c>
    </row>
    <row r="439" ht="14.25" spans="1:6">
      <c r="A439" s="1" t="s">
        <v>998</v>
      </c>
      <c r="B439" s="1" t="s">
        <v>8</v>
      </c>
      <c r="C439" s="1" t="s">
        <v>578</v>
      </c>
      <c r="D439" s="1" t="s">
        <v>854</v>
      </c>
      <c r="E439" s="1" t="s">
        <v>879</v>
      </c>
      <c r="F439" s="1" t="s">
        <v>999</v>
      </c>
    </row>
    <row r="440" ht="14.25" spans="1:6">
      <c r="A440" s="1" t="s">
        <v>1000</v>
      </c>
      <c r="B440" s="1" t="s">
        <v>8</v>
      </c>
      <c r="C440" s="1" t="s">
        <v>578</v>
      </c>
      <c r="D440" s="1" t="s">
        <v>854</v>
      </c>
      <c r="E440" s="1" t="s">
        <v>944</v>
      </c>
      <c r="F440" s="1" t="s">
        <v>1001</v>
      </c>
    </row>
    <row r="441" ht="14.25" spans="1:6">
      <c r="A441" s="1" t="s">
        <v>1002</v>
      </c>
      <c r="B441" s="1" t="s">
        <v>8</v>
      </c>
      <c r="C441" s="1" t="s">
        <v>578</v>
      </c>
      <c r="D441" s="1" t="s">
        <v>854</v>
      </c>
      <c r="E441" s="1" t="s">
        <v>1003</v>
      </c>
      <c r="F441" s="1" t="s">
        <v>1004</v>
      </c>
    </row>
    <row r="442" ht="14.25" spans="1:6">
      <c r="A442" s="1" t="s">
        <v>1005</v>
      </c>
      <c r="B442" s="1" t="s">
        <v>8</v>
      </c>
      <c r="C442" s="1" t="s">
        <v>578</v>
      </c>
      <c r="D442" s="1" t="s">
        <v>854</v>
      </c>
      <c r="E442" s="1" t="s">
        <v>888</v>
      </c>
      <c r="F442" s="1" t="s">
        <v>1006</v>
      </c>
    </row>
    <row r="443" ht="14.25" spans="1:6">
      <c r="A443" s="1" t="s">
        <v>1007</v>
      </c>
      <c r="B443" s="1" t="s">
        <v>8</v>
      </c>
      <c r="C443" s="1" t="s">
        <v>578</v>
      </c>
      <c r="D443" s="1" t="s">
        <v>854</v>
      </c>
      <c r="E443" s="1" t="s">
        <v>1003</v>
      </c>
      <c r="F443" s="1" t="s">
        <v>1008</v>
      </c>
    </row>
    <row r="444" ht="14.25" spans="1:6">
      <c r="A444" s="1" t="s">
        <v>1009</v>
      </c>
      <c r="B444" s="1" t="s">
        <v>8</v>
      </c>
      <c r="C444" s="1" t="s">
        <v>578</v>
      </c>
      <c r="D444" s="1" t="s">
        <v>854</v>
      </c>
      <c r="E444" s="1" t="s">
        <v>866</v>
      </c>
      <c r="F444" s="1" t="s">
        <v>1010</v>
      </c>
    </row>
    <row r="445" ht="14.25" spans="1:6">
      <c r="A445" s="1" t="s">
        <v>1011</v>
      </c>
      <c r="B445" s="1" t="s">
        <v>8</v>
      </c>
      <c r="C445" s="1" t="s">
        <v>578</v>
      </c>
      <c r="D445" s="1" t="s">
        <v>854</v>
      </c>
      <c r="E445" s="1" t="s">
        <v>910</v>
      </c>
      <c r="F445" s="1" t="s">
        <v>1012</v>
      </c>
    </row>
    <row r="446" ht="14.25" spans="1:6">
      <c r="A446" s="1" t="s">
        <v>1013</v>
      </c>
      <c r="B446" s="1" t="s">
        <v>8</v>
      </c>
      <c r="C446" s="1" t="s">
        <v>578</v>
      </c>
      <c r="D446" s="1" t="s">
        <v>854</v>
      </c>
      <c r="E446" s="1" t="s">
        <v>962</v>
      </c>
      <c r="F446" s="1" t="s">
        <v>1014</v>
      </c>
    </row>
    <row r="447" ht="14.25" spans="1:6">
      <c r="A447" s="1" t="s">
        <v>1015</v>
      </c>
      <c r="B447" s="1" t="s">
        <v>8</v>
      </c>
      <c r="C447" s="1" t="s">
        <v>578</v>
      </c>
      <c r="D447" s="1" t="s">
        <v>854</v>
      </c>
      <c r="E447" s="1" t="s">
        <v>863</v>
      </c>
      <c r="F447" s="1" t="s">
        <v>1016</v>
      </c>
    </row>
    <row r="448" ht="14.25" spans="1:6">
      <c r="A448" s="1" t="s">
        <v>1017</v>
      </c>
      <c r="B448" s="1" t="s">
        <v>8</v>
      </c>
      <c r="C448" s="1" t="s">
        <v>578</v>
      </c>
      <c r="D448" s="1" t="s">
        <v>854</v>
      </c>
      <c r="E448" s="1" t="s">
        <v>858</v>
      </c>
      <c r="F448" s="1" t="s">
        <v>1018</v>
      </c>
    </row>
    <row r="449" ht="14.25" spans="1:6">
      <c r="A449" s="1" t="s">
        <v>1019</v>
      </c>
      <c r="B449" s="1" t="s">
        <v>8</v>
      </c>
      <c r="C449" s="1" t="s">
        <v>578</v>
      </c>
      <c r="D449" s="1" t="s">
        <v>854</v>
      </c>
      <c r="E449" s="1" t="s">
        <v>879</v>
      </c>
      <c r="F449" s="1" t="s">
        <v>1020</v>
      </c>
    </row>
    <row r="450" ht="14.25" spans="1:6">
      <c r="A450" s="1" t="s">
        <v>1021</v>
      </c>
      <c r="B450" s="1" t="s">
        <v>8</v>
      </c>
      <c r="C450" s="1" t="s">
        <v>578</v>
      </c>
      <c r="D450" s="1" t="s">
        <v>854</v>
      </c>
      <c r="E450" s="1" t="s">
        <v>899</v>
      </c>
      <c r="F450" s="1" t="s">
        <v>1022</v>
      </c>
    </row>
    <row r="451" ht="14.25" spans="1:6">
      <c r="A451" s="1" t="s">
        <v>1023</v>
      </c>
      <c r="B451" s="1" t="s">
        <v>8</v>
      </c>
      <c r="C451" s="1" t="s">
        <v>578</v>
      </c>
      <c r="D451" s="1" t="s">
        <v>854</v>
      </c>
      <c r="E451" s="1" t="s">
        <v>1024</v>
      </c>
      <c r="F451" s="1" t="s">
        <v>1025</v>
      </c>
    </row>
    <row r="452" ht="14.25" spans="1:6">
      <c r="A452" s="1" t="s">
        <v>1026</v>
      </c>
      <c r="B452" s="1" t="s">
        <v>8</v>
      </c>
      <c r="C452" s="1" t="s">
        <v>578</v>
      </c>
      <c r="D452" s="1" t="s">
        <v>854</v>
      </c>
      <c r="E452" s="1" t="s">
        <v>978</v>
      </c>
      <c r="F452" s="1" t="s">
        <v>1027</v>
      </c>
    </row>
    <row r="453" ht="14.25" spans="1:6">
      <c r="A453" s="1" t="s">
        <v>1028</v>
      </c>
      <c r="B453" s="1" t="s">
        <v>8</v>
      </c>
      <c r="C453" s="1" t="s">
        <v>578</v>
      </c>
      <c r="D453" s="1" t="s">
        <v>854</v>
      </c>
      <c r="E453" s="1" t="s">
        <v>896</v>
      </c>
      <c r="F453" s="1" t="s">
        <v>1029</v>
      </c>
    </row>
    <row r="454" ht="14.25" spans="1:6">
      <c r="A454" s="1" t="s">
        <v>1030</v>
      </c>
      <c r="B454" s="1" t="s">
        <v>8</v>
      </c>
      <c r="C454" s="1" t="s">
        <v>578</v>
      </c>
      <c r="D454" s="1" t="s">
        <v>854</v>
      </c>
      <c r="E454" s="1" t="s">
        <v>888</v>
      </c>
      <c r="F454" s="1" t="s">
        <v>1031</v>
      </c>
    </row>
    <row r="455" ht="14.25" spans="1:6">
      <c r="A455" s="1" t="s">
        <v>1032</v>
      </c>
      <c r="B455" s="1" t="s">
        <v>8</v>
      </c>
      <c r="C455" s="1" t="s">
        <v>578</v>
      </c>
      <c r="D455" s="1" t="s">
        <v>854</v>
      </c>
      <c r="E455" s="1" t="s">
        <v>858</v>
      </c>
      <c r="F455" s="1" t="s">
        <v>1033</v>
      </c>
    </row>
    <row r="456" ht="14.25" spans="1:6">
      <c r="A456" s="1" t="s">
        <v>1034</v>
      </c>
      <c r="B456" s="1" t="s">
        <v>8</v>
      </c>
      <c r="C456" s="1" t="s">
        <v>578</v>
      </c>
      <c r="D456" s="1" t="s">
        <v>854</v>
      </c>
      <c r="E456" s="1" t="s">
        <v>879</v>
      </c>
      <c r="F456" s="1" t="s">
        <v>1035</v>
      </c>
    </row>
    <row r="457" ht="14.25" spans="1:6">
      <c r="A457" s="1" t="s">
        <v>1036</v>
      </c>
      <c r="B457" s="1" t="s">
        <v>8</v>
      </c>
      <c r="C457" s="1" t="s">
        <v>578</v>
      </c>
      <c r="D457" s="1" t="s">
        <v>854</v>
      </c>
      <c r="E457" s="1" t="s">
        <v>927</v>
      </c>
      <c r="F457" s="1" t="s">
        <v>1037</v>
      </c>
    </row>
    <row r="458" ht="14.25" spans="1:6">
      <c r="A458" s="1" t="s">
        <v>1038</v>
      </c>
      <c r="B458" s="1" t="s">
        <v>8</v>
      </c>
      <c r="C458" s="1" t="s">
        <v>578</v>
      </c>
      <c r="D458" s="1" t="s">
        <v>1039</v>
      </c>
      <c r="E458" s="1" t="s">
        <v>1040</v>
      </c>
      <c r="F458" s="1" t="s">
        <v>1038</v>
      </c>
    </row>
    <row r="459" ht="14.25" spans="1:6">
      <c r="A459" s="1" t="s">
        <v>1041</v>
      </c>
      <c r="B459" s="1" t="s">
        <v>8</v>
      </c>
      <c r="C459" s="1" t="s">
        <v>578</v>
      </c>
      <c r="D459" s="1" t="s">
        <v>1039</v>
      </c>
      <c r="E459" s="1" t="s">
        <v>1042</v>
      </c>
      <c r="F459" s="1" t="s">
        <v>1043</v>
      </c>
    </row>
    <row r="460" ht="14.25" spans="1:6">
      <c r="A460" s="1" t="s">
        <v>1044</v>
      </c>
      <c r="B460" s="1" t="s">
        <v>8</v>
      </c>
      <c r="C460" s="1" t="s">
        <v>578</v>
      </c>
      <c r="D460" s="1" t="s">
        <v>1039</v>
      </c>
      <c r="E460" s="1" t="s">
        <v>1045</v>
      </c>
      <c r="F460" s="1" t="s">
        <v>1046</v>
      </c>
    </row>
    <row r="461" ht="14.25" spans="1:6">
      <c r="A461" s="1" t="s">
        <v>1047</v>
      </c>
      <c r="B461" s="1" t="s">
        <v>8</v>
      </c>
      <c r="C461" s="1" t="s">
        <v>578</v>
      </c>
      <c r="D461" s="1" t="s">
        <v>1039</v>
      </c>
      <c r="E461" s="1" t="s">
        <v>1048</v>
      </c>
      <c r="F461" s="1" t="s">
        <v>1049</v>
      </c>
    </row>
    <row r="462" ht="14.25" spans="1:6">
      <c r="A462" s="1" t="s">
        <v>1050</v>
      </c>
      <c r="B462" s="1" t="s">
        <v>8</v>
      </c>
      <c r="C462" s="1" t="s">
        <v>578</v>
      </c>
      <c r="D462" s="1" t="s">
        <v>1039</v>
      </c>
      <c r="E462" s="1" t="s">
        <v>1051</v>
      </c>
      <c r="F462" s="1" t="s">
        <v>1052</v>
      </c>
    </row>
    <row r="463" ht="14.25" spans="1:6">
      <c r="A463" s="1" t="s">
        <v>1053</v>
      </c>
      <c r="B463" s="1" t="s">
        <v>8</v>
      </c>
      <c r="C463" s="1" t="s">
        <v>578</v>
      </c>
      <c r="D463" s="1" t="s">
        <v>1039</v>
      </c>
      <c r="E463" s="1" t="s">
        <v>1051</v>
      </c>
      <c r="F463" s="1" t="s">
        <v>1054</v>
      </c>
    </row>
    <row r="464" ht="14.25" spans="1:6">
      <c r="A464" s="1" t="s">
        <v>1055</v>
      </c>
      <c r="B464" s="1" t="s">
        <v>8</v>
      </c>
      <c r="C464" s="1" t="s">
        <v>578</v>
      </c>
      <c r="D464" s="1" t="s">
        <v>1039</v>
      </c>
      <c r="E464" s="1" t="s">
        <v>1056</v>
      </c>
      <c r="F464" s="1" t="s">
        <v>1057</v>
      </c>
    </row>
    <row r="465" ht="14.25" spans="1:6">
      <c r="A465" s="1" t="s">
        <v>1058</v>
      </c>
      <c r="B465" s="1" t="s">
        <v>8</v>
      </c>
      <c r="C465" s="1" t="s">
        <v>578</v>
      </c>
      <c r="D465" s="1" t="s">
        <v>1039</v>
      </c>
      <c r="E465" s="1" t="s">
        <v>1048</v>
      </c>
      <c r="F465" s="1" t="s">
        <v>1049</v>
      </c>
    </row>
    <row r="466" ht="14.25" spans="1:6">
      <c r="A466" s="1" t="s">
        <v>1059</v>
      </c>
      <c r="B466" s="1" t="s">
        <v>8</v>
      </c>
      <c r="C466" s="1" t="s">
        <v>578</v>
      </c>
      <c r="D466" s="1" t="s">
        <v>1039</v>
      </c>
      <c r="E466" s="1" t="s">
        <v>1060</v>
      </c>
      <c r="F466" s="1" t="s">
        <v>1061</v>
      </c>
    </row>
    <row r="467" ht="14.25" spans="1:6">
      <c r="A467" s="1" t="s">
        <v>1062</v>
      </c>
      <c r="B467" s="1" t="s">
        <v>8</v>
      </c>
      <c r="C467" s="1" t="s">
        <v>578</v>
      </c>
      <c r="D467" s="1" t="s">
        <v>1039</v>
      </c>
      <c r="E467" s="1" t="s">
        <v>1063</v>
      </c>
      <c r="F467" s="1" t="s">
        <v>1064</v>
      </c>
    </row>
    <row r="468" ht="14.25" spans="1:6">
      <c r="A468" s="1" t="s">
        <v>1065</v>
      </c>
      <c r="B468" s="1" t="s">
        <v>8</v>
      </c>
      <c r="C468" s="1" t="s">
        <v>578</v>
      </c>
      <c r="D468" s="1" t="s">
        <v>1039</v>
      </c>
      <c r="E468" s="1" t="s">
        <v>1040</v>
      </c>
      <c r="F468" s="1" t="s">
        <v>1066</v>
      </c>
    </row>
    <row r="469" ht="14.25" spans="1:6">
      <c r="A469" s="1" t="s">
        <v>1067</v>
      </c>
      <c r="B469" s="1" t="s">
        <v>8</v>
      </c>
      <c r="C469" s="1" t="s">
        <v>578</v>
      </c>
      <c r="D469" s="1" t="s">
        <v>1039</v>
      </c>
      <c r="E469" s="1" t="s">
        <v>1068</v>
      </c>
      <c r="F469" s="1" t="s">
        <v>1069</v>
      </c>
    </row>
    <row r="470" ht="14.25" spans="1:6">
      <c r="A470" s="1" t="s">
        <v>1070</v>
      </c>
      <c r="B470" s="1" t="s">
        <v>8</v>
      </c>
      <c r="C470" s="1" t="s">
        <v>578</v>
      </c>
      <c r="D470" s="1" t="s">
        <v>1039</v>
      </c>
      <c r="E470" s="1" t="s">
        <v>1071</v>
      </c>
      <c r="F470" s="1" t="s">
        <v>1072</v>
      </c>
    </row>
    <row r="471" ht="14.25" spans="1:6">
      <c r="A471" s="1" t="s">
        <v>1073</v>
      </c>
      <c r="B471" s="1" t="s">
        <v>8</v>
      </c>
      <c r="C471" s="1" t="s">
        <v>578</v>
      </c>
      <c r="D471" s="1" t="s">
        <v>1039</v>
      </c>
      <c r="E471" s="1" t="s">
        <v>1074</v>
      </c>
      <c r="F471" s="1" t="s">
        <v>1075</v>
      </c>
    </row>
    <row r="472" ht="14.25" spans="1:6">
      <c r="A472" s="1" t="s">
        <v>1076</v>
      </c>
      <c r="B472" s="1" t="s">
        <v>8</v>
      </c>
      <c r="C472" s="1" t="s">
        <v>578</v>
      </c>
      <c r="D472" s="1" t="s">
        <v>1039</v>
      </c>
      <c r="E472" s="1" t="s">
        <v>1077</v>
      </c>
      <c r="F472" s="1" t="s">
        <v>1078</v>
      </c>
    </row>
    <row r="473" ht="14.25" spans="1:6">
      <c r="A473" s="1" t="s">
        <v>1079</v>
      </c>
      <c r="B473" s="1" t="s">
        <v>8</v>
      </c>
      <c r="C473" s="1" t="s">
        <v>578</v>
      </c>
      <c r="D473" s="1" t="s">
        <v>1039</v>
      </c>
      <c r="E473" s="1" t="s">
        <v>1080</v>
      </c>
      <c r="F473" s="1" t="s">
        <v>1081</v>
      </c>
    </row>
    <row r="474" ht="14.25" spans="1:6">
      <c r="A474" s="1" t="s">
        <v>1082</v>
      </c>
      <c r="B474" s="1" t="s">
        <v>8</v>
      </c>
      <c r="C474" s="1" t="s">
        <v>578</v>
      </c>
      <c r="D474" s="1" t="s">
        <v>1039</v>
      </c>
      <c r="E474" s="1" t="s">
        <v>1083</v>
      </c>
      <c r="F474" s="1" t="s">
        <v>1084</v>
      </c>
    </row>
    <row r="475" ht="14.25" spans="1:6">
      <c r="A475" s="1" t="s">
        <v>1085</v>
      </c>
      <c r="B475" s="1" t="s">
        <v>8</v>
      </c>
      <c r="C475" s="1" t="s">
        <v>578</v>
      </c>
      <c r="D475" s="1" t="s">
        <v>1039</v>
      </c>
      <c r="E475" s="1" t="s">
        <v>1086</v>
      </c>
      <c r="F475" s="1" t="s">
        <v>1087</v>
      </c>
    </row>
    <row r="476" ht="14.25" spans="1:6">
      <c r="A476" s="1" t="s">
        <v>1088</v>
      </c>
      <c r="B476" s="1" t="s">
        <v>8</v>
      </c>
      <c r="C476" s="1" t="s">
        <v>578</v>
      </c>
      <c r="D476" s="1" t="s">
        <v>1039</v>
      </c>
      <c r="E476" s="1" t="s">
        <v>1042</v>
      </c>
      <c r="F476" s="1" t="s">
        <v>1089</v>
      </c>
    </row>
    <row r="477" ht="14.25" spans="1:6">
      <c r="A477" s="1" t="s">
        <v>1090</v>
      </c>
      <c r="B477" s="1" t="s">
        <v>8</v>
      </c>
      <c r="C477" s="1" t="s">
        <v>578</v>
      </c>
      <c r="D477" s="1" t="s">
        <v>1039</v>
      </c>
      <c r="E477" s="1" t="s">
        <v>1056</v>
      </c>
      <c r="F477" s="1" t="s">
        <v>1091</v>
      </c>
    </row>
    <row r="478" ht="14.25" spans="1:6">
      <c r="A478" s="1" t="s">
        <v>1092</v>
      </c>
      <c r="B478" s="1" t="s">
        <v>8</v>
      </c>
      <c r="C478" s="1" t="s">
        <v>578</v>
      </c>
      <c r="D478" s="1" t="s">
        <v>1039</v>
      </c>
      <c r="E478" s="1" t="s">
        <v>1045</v>
      </c>
      <c r="F478" s="1" t="s">
        <v>1093</v>
      </c>
    </row>
    <row r="479" ht="14.25" spans="1:6">
      <c r="A479" s="1" t="s">
        <v>1094</v>
      </c>
      <c r="B479" s="1" t="s">
        <v>8</v>
      </c>
      <c r="C479" s="1" t="s">
        <v>578</v>
      </c>
      <c r="D479" s="1" t="s">
        <v>1039</v>
      </c>
      <c r="E479" s="1" t="s">
        <v>1086</v>
      </c>
      <c r="F479" s="1" t="s">
        <v>1095</v>
      </c>
    </row>
    <row r="480" ht="14.25" spans="1:6">
      <c r="A480" s="1" t="s">
        <v>1096</v>
      </c>
      <c r="B480" s="1" t="s">
        <v>8</v>
      </c>
      <c r="C480" s="1" t="s">
        <v>578</v>
      </c>
      <c r="D480" s="1" t="s">
        <v>1039</v>
      </c>
      <c r="E480" s="1" t="s">
        <v>1042</v>
      </c>
      <c r="F480" s="1" t="s">
        <v>1097</v>
      </c>
    </row>
    <row r="481" ht="14.25" spans="1:6">
      <c r="A481" s="1" t="s">
        <v>1098</v>
      </c>
      <c r="B481" s="1" t="s">
        <v>8</v>
      </c>
      <c r="C481" s="1" t="s">
        <v>578</v>
      </c>
      <c r="D481" s="1" t="s">
        <v>1039</v>
      </c>
      <c r="E481" s="1" t="s">
        <v>1099</v>
      </c>
      <c r="F481" s="1" t="s">
        <v>1100</v>
      </c>
    </row>
    <row r="482" ht="14.25" spans="1:6">
      <c r="A482" s="1" t="s">
        <v>1101</v>
      </c>
      <c r="B482" s="1" t="s">
        <v>8</v>
      </c>
      <c r="C482" s="1" t="s">
        <v>578</v>
      </c>
      <c r="D482" s="1" t="s">
        <v>1039</v>
      </c>
      <c r="E482" s="1" t="s">
        <v>1080</v>
      </c>
      <c r="F482" s="1" t="s">
        <v>1102</v>
      </c>
    </row>
    <row r="483" ht="14.25" spans="1:6">
      <c r="A483" s="1" t="s">
        <v>1103</v>
      </c>
      <c r="B483" s="1" t="s">
        <v>8</v>
      </c>
      <c r="C483" s="1" t="s">
        <v>578</v>
      </c>
      <c r="D483" s="1" t="s">
        <v>1039</v>
      </c>
      <c r="E483" s="1" t="s">
        <v>1104</v>
      </c>
      <c r="F483" s="1" t="s">
        <v>1105</v>
      </c>
    </row>
    <row r="484" ht="14.25" spans="1:6">
      <c r="A484" s="1" t="s">
        <v>1106</v>
      </c>
      <c r="B484" s="1" t="s">
        <v>8</v>
      </c>
      <c r="C484" s="1" t="s">
        <v>578</v>
      </c>
      <c r="D484" s="1" t="s">
        <v>1039</v>
      </c>
      <c r="E484" s="1" t="s">
        <v>1107</v>
      </c>
      <c r="F484" s="1" t="s">
        <v>1108</v>
      </c>
    </row>
    <row r="485" ht="14.25" spans="1:6">
      <c r="A485" s="1" t="s">
        <v>1109</v>
      </c>
      <c r="B485" s="1" t="s">
        <v>8</v>
      </c>
      <c r="C485" s="1" t="s">
        <v>578</v>
      </c>
      <c r="D485" s="1" t="s">
        <v>1039</v>
      </c>
      <c r="E485" s="1" t="s">
        <v>1110</v>
      </c>
      <c r="F485" s="1" t="s">
        <v>1111</v>
      </c>
    </row>
    <row r="486" ht="14.25" spans="1:6">
      <c r="A486" s="1" t="s">
        <v>1112</v>
      </c>
      <c r="B486" s="1" t="s">
        <v>8</v>
      </c>
      <c r="C486" s="1" t="s">
        <v>578</v>
      </c>
      <c r="D486" s="1" t="s">
        <v>1039</v>
      </c>
      <c r="E486" s="1" t="s">
        <v>1074</v>
      </c>
      <c r="F486" s="1" t="s">
        <v>1113</v>
      </c>
    </row>
    <row r="487" ht="14.25" spans="1:6">
      <c r="A487" s="1" t="s">
        <v>1114</v>
      </c>
      <c r="B487" s="1" t="s">
        <v>8</v>
      </c>
      <c r="C487" s="1" t="s">
        <v>578</v>
      </c>
      <c r="D487" s="1" t="s">
        <v>1039</v>
      </c>
      <c r="E487" s="1" t="s">
        <v>1115</v>
      </c>
      <c r="F487" s="1" t="s">
        <v>1116</v>
      </c>
    </row>
    <row r="488" ht="14.25" spans="1:6">
      <c r="A488" s="1" t="s">
        <v>1117</v>
      </c>
      <c r="B488" s="1" t="s">
        <v>8</v>
      </c>
      <c r="C488" s="1" t="s">
        <v>578</v>
      </c>
      <c r="D488" s="1" t="s">
        <v>1039</v>
      </c>
      <c r="E488" s="1" t="s">
        <v>1118</v>
      </c>
      <c r="F488" s="1" t="s">
        <v>1119</v>
      </c>
    </row>
    <row r="489" ht="14.25" spans="1:6">
      <c r="A489" s="1" t="s">
        <v>1120</v>
      </c>
      <c r="B489" s="1" t="s">
        <v>8</v>
      </c>
      <c r="C489" s="1" t="s">
        <v>578</v>
      </c>
      <c r="D489" s="1" t="s">
        <v>1039</v>
      </c>
      <c r="E489" s="1" t="s">
        <v>1051</v>
      </c>
      <c r="F489" s="1" t="s">
        <v>1121</v>
      </c>
    </row>
    <row r="490" ht="14.25" spans="1:6">
      <c r="A490" s="1" t="s">
        <v>1122</v>
      </c>
      <c r="B490" s="1" t="s">
        <v>8</v>
      </c>
      <c r="C490" s="1" t="s">
        <v>578</v>
      </c>
      <c r="D490" s="1" t="s">
        <v>1039</v>
      </c>
      <c r="E490" s="1" t="s">
        <v>1110</v>
      </c>
      <c r="F490" s="1" t="s">
        <v>1123</v>
      </c>
    </row>
    <row r="491" ht="14.25" spans="1:6">
      <c r="A491" s="1" t="s">
        <v>1124</v>
      </c>
      <c r="B491" s="1" t="s">
        <v>8</v>
      </c>
      <c r="C491" s="1" t="s">
        <v>578</v>
      </c>
      <c r="D491" s="1" t="s">
        <v>1039</v>
      </c>
      <c r="E491" s="1" t="s">
        <v>1056</v>
      </c>
      <c r="F491" s="1" t="s">
        <v>1125</v>
      </c>
    </row>
    <row r="492" ht="14.25" spans="1:6">
      <c r="A492" s="1" t="s">
        <v>1126</v>
      </c>
      <c r="B492" s="1" t="s">
        <v>8</v>
      </c>
      <c r="C492" s="1" t="s">
        <v>578</v>
      </c>
      <c r="D492" s="1" t="s">
        <v>1039</v>
      </c>
      <c r="E492" s="1" t="s">
        <v>1074</v>
      </c>
      <c r="F492" s="1" t="s">
        <v>1127</v>
      </c>
    </row>
    <row r="493" ht="14.25" spans="1:6">
      <c r="A493" s="1" t="s">
        <v>1128</v>
      </c>
      <c r="B493" s="1" t="s">
        <v>8</v>
      </c>
      <c r="C493" s="1" t="s">
        <v>578</v>
      </c>
      <c r="D493" s="1" t="s">
        <v>1039</v>
      </c>
      <c r="E493" s="1" t="s">
        <v>1056</v>
      </c>
      <c r="F493" s="1" t="s">
        <v>1129</v>
      </c>
    </row>
    <row r="494" ht="14.25" spans="1:6">
      <c r="A494" s="1" t="s">
        <v>1130</v>
      </c>
      <c r="B494" s="1" t="s">
        <v>8</v>
      </c>
      <c r="C494" s="1" t="s">
        <v>578</v>
      </c>
      <c r="D494" s="1" t="s">
        <v>1039</v>
      </c>
      <c r="E494" s="1" t="s">
        <v>1099</v>
      </c>
      <c r="F494" s="1" t="s">
        <v>1131</v>
      </c>
    </row>
    <row r="495" ht="14.25" spans="1:6">
      <c r="A495" s="1" t="s">
        <v>1132</v>
      </c>
      <c r="B495" s="1" t="s">
        <v>8</v>
      </c>
      <c r="C495" s="1" t="s">
        <v>578</v>
      </c>
      <c r="D495" s="1" t="s">
        <v>1039</v>
      </c>
      <c r="E495" s="1" t="s">
        <v>1133</v>
      </c>
      <c r="F495" s="1" t="s">
        <v>1134</v>
      </c>
    </row>
    <row r="496" ht="14.25" spans="1:6">
      <c r="A496" s="1" t="s">
        <v>1135</v>
      </c>
      <c r="B496" s="1" t="s">
        <v>8</v>
      </c>
      <c r="C496" s="1" t="s">
        <v>578</v>
      </c>
      <c r="D496" s="1" t="s">
        <v>1039</v>
      </c>
      <c r="E496" s="1" t="s">
        <v>1118</v>
      </c>
      <c r="F496" s="1" t="s">
        <v>1136</v>
      </c>
    </row>
    <row r="497" ht="14.25" spans="1:6">
      <c r="A497" s="1" t="s">
        <v>1137</v>
      </c>
      <c r="B497" s="1" t="s">
        <v>8</v>
      </c>
      <c r="C497" s="1" t="s">
        <v>578</v>
      </c>
      <c r="D497" s="1" t="s">
        <v>1039</v>
      </c>
      <c r="E497" s="1" t="s">
        <v>1042</v>
      </c>
      <c r="F497" s="1" t="s">
        <v>1138</v>
      </c>
    </row>
    <row r="498" ht="14.25" spans="1:6">
      <c r="A498" s="1" t="s">
        <v>1139</v>
      </c>
      <c r="B498" s="1" t="s">
        <v>8</v>
      </c>
      <c r="C498" s="1" t="s">
        <v>578</v>
      </c>
      <c r="D498" s="1" t="s">
        <v>1039</v>
      </c>
      <c r="E498" s="1" t="s">
        <v>1042</v>
      </c>
      <c r="F498" s="1" t="s">
        <v>1140</v>
      </c>
    </row>
    <row r="499" ht="14.25" spans="1:6">
      <c r="A499" s="1" t="s">
        <v>1141</v>
      </c>
      <c r="B499" s="1" t="s">
        <v>8</v>
      </c>
      <c r="C499" s="1" t="s">
        <v>578</v>
      </c>
      <c r="D499" s="1" t="s">
        <v>1039</v>
      </c>
      <c r="E499" s="1" t="s">
        <v>1063</v>
      </c>
      <c r="F499" s="1" t="s">
        <v>1142</v>
      </c>
    </row>
    <row r="500" ht="14.25" spans="1:6">
      <c r="A500" s="1" t="s">
        <v>1143</v>
      </c>
      <c r="B500" s="1" t="s">
        <v>8</v>
      </c>
      <c r="C500" s="1" t="s">
        <v>578</v>
      </c>
      <c r="D500" s="1" t="s">
        <v>1039</v>
      </c>
      <c r="E500" s="1" t="s">
        <v>1071</v>
      </c>
      <c r="F500" s="1" t="s">
        <v>1144</v>
      </c>
    </row>
    <row r="501" ht="14.25" spans="1:6">
      <c r="A501" s="1" t="s">
        <v>1145</v>
      </c>
      <c r="B501" s="1" t="s">
        <v>8</v>
      </c>
      <c r="C501" s="1" t="s">
        <v>578</v>
      </c>
      <c r="D501" s="1" t="s">
        <v>1146</v>
      </c>
      <c r="E501" s="1" t="s">
        <v>1147</v>
      </c>
      <c r="F501" s="1" t="s">
        <v>1148</v>
      </c>
    </row>
    <row r="502" ht="14.25" spans="1:6">
      <c r="A502" s="1" t="s">
        <v>1149</v>
      </c>
      <c r="B502" s="1" t="s">
        <v>8</v>
      </c>
      <c r="C502" s="1" t="s">
        <v>578</v>
      </c>
      <c r="D502" s="1" t="s">
        <v>1146</v>
      </c>
      <c r="E502" s="1" t="s">
        <v>1150</v>
      </c>
      <c r="F502" s="1" t="s">
        <v>1151</v>
      </c>
    </row>
    <row r="503" ht="14.25" spans="1:6">
      <c r="A503" s="1" t="s">
        <v>1152</v>
      </c>
      <c r="B503" s="1" t="s">
        <v>8</v>
      </c>
      <c r="C503" s="1" t="s">
        <v>578</v>
      </c>
      <c r="D503" s="1" t="s">
        <v>1146</v>
      </c>
      <c r="E503" s="1" t="s">
        <v>1153</v>
      </c>
      <c r="F503" s="1" t="s">
        <v>1154</v>
      </c>
    </row>
    <row r="504" ht="14.25" spans="1:6">
      <c r="A504" s="1" t="s">
        <v>1155</v>
      </c>
      <c r="B504" s="1" t="s">
        <v>8</v>
      </c>
      <c r="C504" s="1" t="s">
        <v>578</v>
      </c>
      <c r="D504" s="1" t="s">
        <v>1146</v>
      </c>
      <c r="E504" s="1" t="s">
        <v>1156</v>
      </c>
      <c r="F504" s="1" t="s">
        <v>1157</v>
      </c>
    </row>
    <row r="505" ht="14.25" spans="1:6">
      <c r="A505" s="1" t="s">
        <v>1158</v>
      </c>
      <c r="B505" s="1" t="s">
        <v>8</v>
      </c>
      <c r="C505" s="1" t="s">
        <v>578</v>
      </c>
      <c r="D505" s="1" t="s">
        <v>1146</v>
      </c>
      <c r="E505" s="1" t="s">
        <v>1159</v>
      </c>
      <c r="F505" s="1" t="s">
        <v>1160</v>
      </c>
    </row>
    <row r="506" ht="14.25" spans="1:6">
      <c r="A506" s="1" t="s">
        <v>1161</v>
      </c>
      <c r="B506" s="1" t="s">
        <v>8</v>
      </c>
      <c r="C506" s="1" t="s">
        <v>578</v>
      </c>
      <c r="D506" s="1" t="s">
        <v>1146</v>
      </c>
      <c r="E506" s="1" t="s">
        <v>1162</v>
      </c>
      <c r="F506" s="1" t="s">
        <v>1163</v>
      </c>
    </row>
    <row r="507" ht="14.25" spans="1:6">
      <c r="A507" s="1" t="s">
        <v>1164</v>
      </c>
      <c r="B507" s="1" t="s">
        <v>8</v>
      </c>
      <c r="C507" s="1" t="s">
        <v>578</v>
      </c>
      <c r="D507" s="1" t="s">
        <v>1146</v>
      </c>
      <c r="E507" s="1" t="s">
        <v>1156</v>
      </c>
      <c r="F507" s="1" t="s">
        <v>1165</v>
      </c>
    </row>
    <row r="508" ht="14.25" spans="1:6">
      <c r="A508" s="1" t="s">
        <v>1166</v>
      </c>
      <c r="B508" s="1" t="s">
        <v>8</v>
      </c>
      <c r="C508" s="1" t="s">
        <v>578</v>
      </c>
      <c r="D508" s="1" t="s">
        <v>1146</v>
      </c>
      <c r="E508" s="1" t="s">
        <v>1153</v>
      </c>
      <c r="F508" s="1" t="s">
        <v>1167</v>
      </c>
    </row>
    <row r="509" ht="14.25" spans="1:6">
      <c r="A509" s="1" t="s">
        <v>1168</v>
      </c>
      <c r="B509" s="1" t="s">
        <v>8</v>
      </c>
      <c r="C509" s="1" t="s">
        <v>578</v>
      </c>
      <c r="D509" s="1" t="s">
        <v>1146</v>
      </c>
      <c r="E509" s="1" t="s">
        <v>1169</v>
      </c>
      <c r="F509" s="1" t="s">
        <v>1170</v>
      </c>
    </row>
    <row r="510" ht="14.25" spans="1:6">
      <c r="A510" s="1" t="s">
        <v>1171</v>
      </c>
      <c r="B510" s="1" t="s">
        <v>8</v>
      </c>
      <c r="C510" s="1" t="s">
        <v>578</v>
      </c>
      <c r="D510" s="1" t="s">
        <v>1146</v>
      </c>
      <c r="E510" s="1" t="s">
        <v>1172</v>
      </c>
      <c r="F510" s="1" t="s">
        <v>1173</v>
      </c>
    </row>
    <row r="511" ht="14.25" spans="1:6">
      <c r="A511" s="1" t="s">
        <v>1174</v>
      </c>
      <c r="B511" s="1" t="s">
        <v>8</v>
      </c>
      <c r="C511" s="1" t="s">
        <v>578</v>
      </c>
      <c r="D511" s="1" t="s">
        <v>1146</v>
      </c>
      <c r="E511" s="1" t="s">
        <v>1172</v>
      </c>
      <c r="F511" s="1" t="s">
        <v>1175</v>
      </c>
    </row>
    <row r="512" ht="14.25" spans="1:6">
      <c r="A512" s="1" t="s">
        <v>1176</v>
      </c>
      <c r="B512" s="1" t="s">
        <v>8</v>
      </c>
      <c r="C512" s="1" t="s">
        <v>578</v>
      </c>
      <c r="D512" s="1" t="s">
        <v>1146</v>
      </c>
      <c r="E512" s="1" t="s">
        <v>1177</v>
      </c>
      <c r="F512" s="1" t="s">
        <v>1178</v>
      </c>
    </row>
    <row r="513" ht="14.25" spans="1:6">
      <c r="A513" s="1" t="s">
        <v>1179</v>
      </c>
      <c r="B513" s="1" t="s">
        <v>8</v>
      </c>
      <c r="C513" s="1" t="s">
        <v>578</v>
      </c>
      <c r="D513" s="1" t="s">
        <v>1146</v>
      </c>
      <c r="E513" s="1" t="s">
        <v>1177</v>
      </c>
      <c r="F513" s="1" t="s">
        <v>1180</v>
      </c>
    </row>
    <row r="514" ht="14.25" spans="1:6">
      <c r="A514" s="1" t="s">
        <v>1181</v>
      </c>
      <c r="B514" s="1" t="s">
        <v>8</v>
      </c>
      <c r="C514" s="1" t="s">
        <v>578</v>
      </c>
      <c r="D514" s="1" t="s">
        <v>1146</v>
      </c>
      <c r="E514" s="1" t="s">
        <v>1150</v>
      </c>
      <c r="F514" s="1" t="s">
        <v>1182</v>
      </c>
    </row>
    <row r="515" ht="14.25" spans="1:6">
      <c r="A515" s="1" t="s">
        <v>1183</v>
      </c>
      <c r="B515" s="1" t="s">
        <v>8</v>
      </c>
      <c r="C515" s="1" t="s">
        <v>578</v>
      </c>
      <c r="D515" s="1" t="s">
        <v>1146</v>
      </c>
      <c r="E515" s="1" t="s">
        <v>1184</v>
      </c>
      <c r="F515" s="1" t="s">
        <v>1185</v>
      </c>
    </row>
    <row r="516" ht="14.25" spans="1:6">
      <c r="A516" s="1" t="s">
        <v>1186</v>
      </c>
      <c r="B516" s="1" t="s">
        <v>8</v>
      </c>
      <c r="C516" s="1" t="s">
        <v>578</v>
      </c>
      <c r="D516" s="1" t="s">
        <v>1146</v>
      </c>
      <c r="E516" s="1" t="s">
        <v>1187</v>
      </c>
      <c r="F516" s="1" t="s">
        <v>1188</v>
      </c>
    </row>
    <row r="517" ht="14.25" spans="1:6">
      <c r="A517" s="1" t="s">
        <v>1189</v>
      </c>
      <c r="B517" s="1" t="s">
        <v>8</v>
      </c>
      <c r="C517" s="1" t="s">
        <v>578</v>
      </c>
      <c r="D517" s="1" t="s">
        <v>1146</v>
      </c>
      <c r="E517" s="1" t="s">
        <v>1177</v>
      </c>
      <c r="F517" s="1" t="s">
        <v>1190</v>
      </c>
    </row>
    <row r="518" ht="14.25" spans="1:6">
      <c r="A518" s="1" t="s">
        <v>1191</v>
      </c>
      <c r="B518" s="1" t="s">
        <v>8</v>
      </c>
      <c r="C518" s="1" t="s">
        <v>578</v>
      </c>
      <c r="D518" s="1" t="s">
        <v>1146</v>
      </c>
      <c r="E518" s="1" t="s">
        <v>1192</v>
      </c>
      <c r="F518" s="1" t="s">
        <v>1193</v>
      </c>
    </row>
    <row r="519" ht="14.25" spans="1:6">
      <c r="A519" s="1" t="s">
        <v>1194</v>
      </c>
      <c r="B519" s="1" t="s">
        <v>8</v>
      </c>
      <c r="C519" s="1" t="s">
        <v>578</v>
      </c>
      <c r="D519" s="1" t="s">
        <v>1146</v>
      </c>
      <c r="E519" s="1" t="s">
        <v>1195</v>
      </c>
      <c r="F519" s="1" t="s">
        <v>1196</v>
      </c>
    </row>
    <row r="520" ht="14.25" spans="1:6">
      <c r="A520" s="1" t="s">
        <v>1197</v>
      </c>
      <c r="B520" s="1" t="s">
        <v>8</v>
      </c>
      <c r="C520" s="1" t="s">
        <v>578</v>
      </c>
      <c r="D520" s="1" t="s">
        <v>1146</v>
      </c>
      <c r="E520" s="1" t="s">
        <v>1195</v>
      </c>
      <c r="F520" s="1" t="s">
        <v>1198</v>
      </c>
    </row>
    <row r="521" ht="14.25" spans="1:6">
      <c r="A521" s="1" t="s">
        <v>1199</v>
      </c>
      <c r="B521" s="1" t="s">
        <v>8</v>
      </c>
      <c r="C521" s="1" t="s">
        <v>578</v>
      </c>
      <c r="D521" s="1" t="s">
        <v>1146</v>
      </c>
      <c r="E521" s="1" t="s">
        <v>1153</v>
      </c>
      <c r="F521" s="1" t="s">
        <v>1200</v>
      </c>
    </row>
    <row r="522" ht="14.25" spans="1:6">
      <c r="A522" s="1" t="s">
        <v>1201</v>
      </c>
      <c r="B522" s="1" t="s">
        <v>8</v>
      </c>
      <c r="C522" s="1" t="s">
        <v>578</v>
      </c>
      <c r="D522" s="1" t="s">
        <v>1146</v>
      </c>
      <c r="E522" s="1" t="s">
        <v>1195</v>
      </c>
      <c r="F522" s="1" t="s">
        <v>1202</v>
      </c>
    </row>
    <row r="523" ht="14.25" spans="1:6">
      <c r="A523" s="1" t="s">
        <v>1203</v>
      </c>
      <c r="B523" s="1" t="s">
        <v>8</v>
      </c>
      <c r="C523" s="1" t="s">
        <v>578</v>
      </c>
      <c r="D523" s="1" t="s">
        <v>1146</v>
      </c>
      <c r="E523" s="1" t="s">
        <v>1177</v>
      </c>
      <c r="F523" s="1" t="s">
        <v>1204</v>
      </c>
    </row>
    <row r="524" ht="14.25" spans="1:6">
      <c r="A524" s="1" t="s">
        <v>1205</v>
      </c>
      <c r="B524" s="1" t="s">
        <v>8</v>
      </c>
      <c r="C524" s="1" t="s">
        <v>578</v>
      </c>
      <c r="D524" s="1" t="s">
        <v>1146</v>
      </c>
      <c r="E524" s="1" t="s">
        <v>1206</v>
      </c>
      <c r="F524" s="1" t="s">
        <v>1207</v>
      </c>
    </row>
    <row r="525" ht="14.25" spans="1:6">
      <c r="A525" s="1" t="s">
        <v>1208</v>
      </c>
      <c r="B525" s="1" t="s">
        <v>8</v>
      </c>
      <c r="C525" s="1" t="s">
        <v>578</v>
      </c>
      <c r="D525" s="1" t="s">
        <v>1146</v>
      </c>
      <c r="E525" s="1" t="s">
        <v>1150</v>
      </c>
      <c r="F525" s="1" t="s">
        <v>1209</v>
      </c>
    </row>
    <row r="526" ht="14.25" spans="1:6">
      <c r="A526" s="1" t="s">
        <v>1210</v>
      </c>
      <c r="B526" s="1" t="s">
        <v>8</v>
      </c>
      <c r="C526" s="1" t="s">
        <v>578</v>
      </c>
      <c r="D526" s="1" t="s">
        <v>1146</v>
      </c>
      <c r="E526" s="1" t="s">
        <v>1211</v>
      </c>
      <c r="F526" s="1" t="s">
        <v>1212</v>
      </c>
    </row>
    <row r="527" ht="14.25" spans="1:6">
      <c r="A527" s="1" t="s">
        <v>1213</v>
      </c>
      <c r="B527" s="1" t="s">
        <v>8</v>
      </c>
      <c r="C527" s="1" t="s">
        <v>578</v>
      </c>
      <c r="D527" s="1" t="s">
        <v>1146</v>
      </c>
      <c r="E527" s="1" t="s">
        <v>1147</v>
      </c>
      <c r="F527" s="1" t="s">
        <v>1214</v>
      </c>
    </row>
    <row r="528" ht="14.25" spans="1:6">
      <c r="A528" s="1" t="s">
        <v>1215</v>
      </c>
      <c r="B528" s="1" t="s">
        <v>8</v>
      </c>
      <c r="C528" s="1" t="s">
        <v>578</v>
      </c>
      <c r="D528" s="1" t="s">
        <v>1146</v>
      </c>
      <c r="E528" s="1" t="s">
        <v>1195</v>
      </c>
      <c r="F528" s="1" t="s">
        <v>1216</v>
      </c>
    </row>
    <row r="529" ht="14.25" spans="1:6">
      <c r="A529" s="1" t="s">
        <v>1217</v>
      </c>
      <c r="B529" s="1" t="s">
        <v>8</v>
      </c>
      <c r="C529" s="1" t="s">
        <v>578</v>
      </c>
      <c r="D529" s="1" t="s">
        <v>1146</v>
      </c>
      <c r="E529" s="1" t="s">
        <v>1218</v>
      </c>
      <c r="F529" s="1" t="s">
        <v>1219</v>
      </c>
    </row>
    <row r="530" ht="14.25" spans="1:6">
      <c r="A530" s="1" t="s">
        <v>1220</v>
      </c>
      <c r="B530" s="1" t="s">
        <v>8</v>
      </c>
      <c r="C530" s="1" t="s">
        <v>578</v>
      </c>
      <c r="D530" s="1" t="s">
        <v>1146</v>
      </c>
      <c r="E530" s="1" t="s">
        <v>1159</v>
      </c>
      <c r="F530" s="1" t="s">
        <v>1221</v>
      </c>
    </row>
    <row r="531" ht="14.25" spans="1:6">
      <c r="A531" s="1" t="s">
        <v>1222</v>
      </c>
      <c r="B531" s="1" t="s">
        <v>8</v>
      </c>
      <c r="C531" s="1" t="s">
        <v>578</v>
      </c>
      <c r="D531" s="1" t="s">
        <v>1146</v>
      </c>
      <c r="E531" s="1" t="s">
        <v>1147</v>
      </c>
      <c r="F531" s="1" t="s">
        <v>1223</v>
      </c>
    </row>
    <row r="532" ht="14.25" spans="1:6">
      <c r="A532" s="1" t="s">
        <v>1224</v>
      </c>
      <c r="B532" s="1" t="s">
        <v>8</v>
      </c>
      <c r="C532" s="1" t="s">
        <v>578</v>
      </c>
      <c r="D532" s="1" t="s">
        <v>1146</v>
      </c>
      <c r="E532" s="1" t="s">
        <v>1225</v>
      </c>
      <c r="F532" s="1" t="s">
        <v>1226</v>
      </c>
    </row>
    <row r="533" ht="14.25" spans="1:6">
      <c r="A533" s="1" t="s">
        <v>1227</v>
      </c>
      <c r="B533" s="1" t="s">
        <v>8</v>
      </c>
      <c r="C533" s="1" t="s">
        <v>578</v>
      </c>
      <c r="D533" s="1" t="s">
        <v>1146</v>
      </c>
      <c r="E533" s="1" t="s">
        <v>1150</v>
      </c>
      <c r="F533" s="1" t="s">
        <v>1228</v>
      </c>
    </row>
    <row r="534" ht="14.25" spans="1:6">
      <c r="A534" s="1" t="s">
        <v>1229</v>
      </c>
      <c r="B534" s="1" t="s">
        <v>8</v>
      </c>
      <c r="C534" s="1" t="s">
        <v>578</v>
      </c>
      <c r="D534" s="1" t="s">
        <v>1146</v>
      </c>
      <c r="E534" s="1" t="s">
        <v>1230</v>
      </c>
      <c r="F534" s="1" t="s">
        <v>1231</v>
      </c>
    </row>
    <row r="535" ht="14.25" spans="1:6">
      <c r="A535" s="1" t="s">
        <v>1232</v>
      </c>
      <c r="B535" s="1" t="s">
        <v>8</v>
      </c>
      <c r="C535" s="1" t="s">
        <v>578</v>
      </c>
      <c r="D535" s="1" t="s">
        <v>1146</v>
      </c>
      <c r="E535" s="1" t="s">
        <v>1206</v>
      </c>
      <c r="F535" s="1" t="s">
        <v>1233</v>
      </c>
    </row>
    <row r="536" ht="14.25" spans="1:6">
      <c r="A536" s="1" t="s">
        <v>1234</v>
      </c>
      <c r="B536" s="1" t="s">
        <v>8</v>
      </c>
      <c r="C536" s="1" t="s">
        <v>578</v>
      </c>
      <c r="D536" s="1" t="s">
        <v>1146</v>
      </c>
      <c r="E536" s="1" t="s">
        <v>1206</v>
      </c>
      <c r="F536" s="1" t="s">
        <v>1235</v>
      </c>
    </row>
    <row r="537" ht="14.25" spans="1:6">
      <c r="A537" s="1" t="s">
        <v>1236</v>
      </c>
      <c r="B537" s="1" t="s">
        <v>8</v>
      </c>
      <c r="C537" s="1" t="s">
        <v>578</v>
      </c>
      <c r="D537" s="1" t="s">
        <v>1146</v>
      </c>
      <c r="E537" s="1" t="s">
        <v>1192</v>
      </c>
      <c r="F537" s="1" t="s">
        <v>1237</v>
      </c>
    </row>
    <row r="538" ht="14.25" spans="1:6">
      <c r="A538" s="1" t="s">
        <v>1238</v>
      </c>
      <c r="B538" s="1" t="s">
        <v>8</v>
      </c>
      <c r="C538" s="1" t="s">
        <v>578</v>
      </c>
      <c r="D538" s="1" t="s">
        <v>1146</v>
      </c>
      <c r="E538" s="1" t="s">
        <v>1159</v>
      </c>
      <c r="F538" s="1" t="s">
        <v>1239</v>
      </c>
    </row>
    <row r="539" ht="14.25" spans="1:6">
      <c r="A539" s="1" t="s">
        <v>1240</v>
      </c>
      <c r="B539" s="1" t="s">
        <v>8</v>
      </c>
      <c r="C539" s="1" t="s">
        <v>578</v>
      </c>
      <c r="D539" s="1" t="s">
        <v>1146</v>
      </c>
      <c r="E539" s="1" t="s">
        <v>1172</v>
      </c>
      <c r="F539" s="1" t="s">
        <v>1241</v>
      </c>
    </row>
    <row r="540" ht="14.25" spans="1:6">
      <c r="A540" s="1" t="s">
        <v>1242</v>
      </c>
      <c r="B540" s="1" t="s">
        <v>8</v>
      </c>
      <c r="C540" s="1" t="s">
        <v>578</v>
      </c>
      <c r="D540" s="1" t="s">
        <v>1146</v>
      </c>
      <c r="E540" s="1" t="s">
        <v>1147</v>
      </c>
      <c r="F540" s="1" t="s">
        <v>1243</v>
      </c>
    </row>
    <row r="541" ht="14.25" spans="1:6">
      <c r="A541" s="1" t="s">
        <v>1244</v>
      </c>
      <c r="B541" s="1" t="s">
        <v>8</v>
      </c>
      <c r="C541" s="1" t="s">
        <v>578</v>
      </c>
      <c r="D541" s="1" t="s">
        <v>1146</v>
      </c>
      <c r="E541" s="1" t="s">
        <v>1211</v>
      </c>
      <c r="F541" s="1" t="s">
        <v>1245</v>
      </c>
    </row>
    <row r="542" ht="14.25" spans="1:6">
      <c r="A542" s="1" t="s">
        <v>1246</v>
      </c>
      <c r="B542" s="1" t="s">
        <v>8</v>
      </c>
      <c r="C542" s="1" t="s">
        <v>578</v>
      </c>
      <c r="D542" s="1" t="s">
        <v>1146</v>
      </c>
      <c r="E542" s="1" t="s">
        <v>1206</v>
      </c>
      <c r="F542" s="1" t="s">
        <v>1247</v>
      </c>
    </row>
    <row r="543" ht="14.25" spans="1:6">
      <c r="A543" s="1" t="s">
        <v>1248</v>
      </c>
      <c r="B543" s="1" t="s">
        <v>8</v>
      </c>
      <c r="C543" s="1" t="s">
        <v>578</v>
      </c>
      <c r="D543" s="1" t="s">
        <v>1146</v>
      </c>
      <c r="E543" s="1" t="s">
        <v>1206</v>
      </c>
      <c r="F543" s="1" t="s">
        <v>1249</v>
      </c>
    </row>
    <row r="544" ht="14.25" spans="1:6">
      <c r="A544" s="1" t="s">
        <v>1250</v>
      </c>
      <c r="B544" s="1" t="s">
        <v>8</v>
      </c>
      <c r="C544" s="1" t="s">
        <v>578</v>
      </c>
      <c r="D544" s="1" t="s">
        <v>1146</v>
      </c>
      <c r="E544" s="1" t="s">
        <v>1251</v>
      </c>
      <c r="F544" s="1" t="s">
        <v>1252</v>
      </c>
    </row>
    <row r="545" ht="14.25" spans="1:6">
      <c r="A545" s="1" t="s">
        <v>1253</v>
      </c>
      <c r="B545" s="1" t="s">
        <v>8</v>
      </c>
      <c r="C545" s="1" t="s">
        <v>578</v>
      </c>
      <c r="D545" s="1" t="s">
        <v>1146</v>
      </c>
      <c r="E545" s="1" t="s">
        <v>1251</v>
      </c>
      <c r="F545" s="1" t="s">
        <v>1254</v>
      </c>
    </row>
    <row r="546" ht="14.25" spans="1:6">
      <c r="A546" s="1" t="s">
        <v>1255</v>
      </c>
      <c r="B546" s="1" t="s">
        <v>8</v>
      </c>
      <c r="C546" s="1" t="s">
        <v>578</v>
      </c>
      <c r="D546" s="1" t="s">
        <v>1146</v>
      </c>
      <c r="E546" s="1" t="s">
        <v>1156</v>
      </c>
      <c r="F546" s="1" t="s">
        <v>1256</v>
      </c>
    </row>
    <row r="547" ht="14.25" spans="1:6">
      <c r="A547" s="1" t="s">
        <v>1257</v>
      </c>
      <c r="B547" s="1" t="s">
        <v>8</v>
      </c>
      <c r="C547" s="1" t="s">
        <v>578</v>
      </c>
      <c r="D547" s="1" t="s">
        <v>1146</v>
      </c>
      <c r="E547" s="1" t="s">
        <v>1184</v>
      </c>
      <c r="F547" s="1" t="s">
        <v>1258</v>
      </c>
    </row>
    <row r="548" ht="14.25" spans="1:6">
      <c r="A548" s="1" t="s">
        <v>1259</v>
      </c>
      <c r="B548" s="1" t="s">
        <v>8</v>
      </c>
      <c r="C548" s="1" t="s">
        <v>578</v>
      </c>
      <c r="D548" s="1" t="s">
        <v>1260</v>
      </c>
      <c r="E548" s="1" t="s">
        <v>1261</v>
      </c>
      <c r="F548" s="1" t="s">
        <v>1262</v>
      </c>
    </row>
    <row r="549" ht="14.25" spans="1:6">
      <c r="A549" s="1" t="s">
        <v>1263</v>
      </c>
      <c r="B549" s="1" t="s">
        <v>8</v>
      </c>
      <c r="C549" s="1" t="s">
        <v>578</v>
      </c>
      <c r="D549" s="1" t="s">
        <v>1260</v>
      </c>
      <c r="E549" s="1" t="s">
        <v>481</v>
      </c>
      <c r="F549" s="1" t="s">
        <v>1264</v>
      </c>
    </row>
    <row r="550" ht="14.25" spans="1:6">
      <c r="A550" s="1" t="s">
        <v>1265</v>
      </c>
      <c r="B550" s="1" t="s">
        <v>8</v>
      </c>
      <c r="C550" s="1" t="s">
        <v>578</v>
      </c>
      <c r="D550" s="1" t="s">
        <v>1260</v>
      </c>
      <c r="E550" s="1" t="s">
        <v>1261</v>
      </c>
      <c r="F550" s="1" t="s">
        <v>1266</v>
      </c>
    </row>
    <row r="551" ht="14.25" spans="1:6">
      <c r="A551" s="1" t="s">
        <v>1267</v>
      </c>
      <c r="B551" s="1" t="s">
        <v>8</v>
      </c>
      <c r="C551" s="1" t="s">
        <v>578</v>
      </c>
      <c r="D551" s="1" t="s">
        <v>1260</v>
      </c>
      <c r="E551" s="1" t="s">
        <v>1261</v>
      </c>
      <c r="F551" s="1" t="s">
        <v>1268</v>
      </c>
    </row>
    <row r="552" ht="14.25" spans="1:6">
      <c r="A552" s="1" t="s">
        <v>1269</v>
      </c>
      <c r="B552" s="1" t="s">
        <v>8</v>
      </c>
      <c r="C552" s="1" t="s">
        <v>578</v>
      </c>
      <c r="D552" s="1" t="s">
        <v>1260</v>
      </c>
      <c r="E552" s="1" t="s">
        <v>1270</v>
      </c>
      <c r="F552" s="1" t="s">
        <v>1271</v>
      </c>
    </row>
    <row r="553" ht="14.25" spans="1:6">
      <c r="A553" s="1" t="s">
        <v>1272</v>
      </c>
      <c r="B553" s="1" t="s">
        <v>8</v>
      </c>
      <c r="C553" s="1" t="s">
        <v>578</v>
      </c>
      <c r="D553" s="1" t="s">
        <v>1260</v>
      </c>
      <c r="E553" s="1" t="s">
        <v>1273</v>
      </c>
      <c r="F553" s="1" t="s">
        <v>1274</v>
      </c>
    </row>
    <row r="554" ht="14.25" spans="1:6">
      <c r="A554" s="1" t="s">
        <v>1275</v>
      </c>
      <c r="B554" s="1" t="s">
        <v>8</v>
      </c>
      <c r="C554" s="1" t="s">
        <v>578</v>
      </c>
      <c r="D554" s="1" t="s">
        <v>1260</v>
      </c>
      <c r="E554" s="1" t="s">
        <v>1276</v>
      </c>
      <c r="F554" s="1" t="s">
        <v>1275</v>
      </c>
    </row>
    <row r="555" ht="14.25" spans="1:6">
      <c r="A555" s="1" t="s">
        <v>1277</v>
      </c>
      <c r="B555" s="1" t="s">
        <v>8</v>
      </c>
      <c r="C555" s="1" t="s">
        <v>578</v>
      </c>
      <c r="D555" s="1" t="s">
        <v>1260</v>
      </c>
      <c r="E555" s="1" t="s">
        <v>1261</v>
      </c>
      <c r="F555" s="1" t="s">
        <v>1278</v>
      </c>
    </row>
    <row r="556" ht="14.25" spans="1:6">
      <c r="A556" s="1" t="s">
        <v>1279</v>
      </c>
      <c r="B556" s="1" t="s">
        <v>8</v>
      </c>
      <c r="C556" s="1" t="s">
        <v>578</v>
      </c>
      <c r="D556" s="1" t="s">
        <v>1260</v>
      </c>
      <c r="E556" s="1" t="s">
        <v>1270</v>
      </c>
      <c r="F556" s="1" t="s">
        <v>1280</v>
      </c>
    </row>
    <row r="557" ht="14.25" spans="1:6">
      <c r="A557" s="1" t="s">
        <v>1281</v>
      </c>
      <c r="B557" s="1" t="s">
        <v>8</v>
      </c>
      <c r="C557" s="1" t="s">
        <v>578</v>
      </c>
      <c r="D557" s="1" t="s">
        <v>1260</v>
      </c>
      <c r="E557" s="1" t="s">
        <v>1282</v>
      </c>
      <c r="F557" s="1" t="s">
        <v>1283</v>
      </c>
    </row>
    <row r="558" ht="14.25" spans="1:6">
      <c r="A558" s="1" t="s">
        <v>1284</v>
      </c>
      <c r="B558" s="1" t="s">
        <v>8</v>
      </c>
      <c r="C558" s="1" t="s">
        <v>578</v>
      </c>
      <c r="D558" s="1" t="s">
        <v>1260</v>
      </c>
      <c r="E558" s="1" t="s">
        <v>1285</v>
      </c>
      <c r="F558" s="1" t="s">
        <v>1286</v>
      </c>
    </row>
    <row r="559" ht="14.25" spans="1:6">
      <c r="A559" s="1" t="s">
        <v>1287</v>
      </c>
      <c r="B559" s="1" t="s">
        <v>8</v>
      </c>
      <c r="C559" s="1" t="s">
        <v>578</v>
      </c>
      <c r="D559" s="1" t="s">
        <v>1260</v>
      </c>
      <c r="E559" s="1" t="s">
        <v>1288</v>
      </c>
      <c r="F559" s="1" t="s">
        <v>1289</v>
      </c>
    </row>
    <row r="560" ht="14.25" spans="1:6">
      <c r="A560" s="1" t="s">
        <v>1290</v>
      </c>
      <c r="B560" s="1" t="s">
        <v>8</v>
      </c>
      <c r="C560" s="1" t="s">
        <v>1291</v>
      </c>
      <c r="D560" s="1" t="s">
        <v>1292</v>
      </c>
      <c r="E560" s="1" t="s">
        <v>1293</v>
      </c>
      <c r="F560" s="1" t="s">
        <v>1294</v>
      </c>
    </row>
    <row r="561" ht="14.25" spans="1:6">
      <c r="A561" s="1" t="s">
        <v>1295</v>
      </c>
      <c r="B561" s="1" t="s">
        <v>8</v>
      </c>
      <c r="C561" s="1" t="s">
        <v>1291</v>
      </c>
      <c r="D561" s="1" t="s">
        <v>1292</v>
      </c>
      <c r="E561" s="1" t="s">
        <v>1296</v>
      </c>
      <c r="F561" s="1" t="s">
        <v>1297</v>
      </c>
    </row>
    <row r="562" ht="14.25" spans="1:6">
      <c r="A562" s="1" t="s">
        <v>1298</v>
      </c>
      <c r="B562" s="1" t="s">
        <v>8</v>
      </c>
      <c r="C562" s="1" t="s">
        <v>1291</v>
      </c>
      <c r="D562" s="1" t="s">
        <v>1292</v>
      </c>
      <c r="E562" s="1" t="s">
        <v>1299</v>
      </c>
      <c r="F562" s="1" t="s">
        <v>1300</v>
      </c>
    </row>
    <row r="563" ht="14.25" spans="1:6">
      <c r="A563" s="1" t="s">
        <v>1301</v>
      </c>
      <c r="B563" s="1" t="s">
        <v>8</v>
      </c>
      <c r="C563" s="1" t="s">
        <v>1291</v>
      </c>
      <c r="D563" s="1" t="s">
        <v>1292</v>
      </c>
      <c r="E563" s="1" t="s">
        <v>1296</v>
      </c>
      <c r="F563" s="1" t="s">
        <v>1302</v>
      </c>
    </row>
    <row r="564" ht="14.25" spans="1:6">
      <c r="A564" s="1" t="s">
        <v>1303</v>
      </c>
      <c r="B564" s="1" t="s">
        <v>8</v>
      </c>
      <c r="C564" s="1" t="s">
        <v>1291</v>
      </c>
      <c r="D564" s="1" t="s">
        <v>1292</v>
      </c>
      <c r="E564" s="1" t="s">
        <v>1296</v>
      </c>
      <c r="F564" s="1" t="s">
        <v>1304</v>
      </c>
    </row>
    <row r="565" ht="14.25" spans="1:6">
      <c r="A565" s="1" t="s">
        <v>1305</v>
      </c>
      <c r="B565" s="1" t="s">
        <v>8</v>
      </c>
      <c r="C565" s="1" t="s">
        <v>1291</v>
      </c>
      <c r="D565" s="1" t="s">
        <v>1292</v>
      </c>
      <c r="E565" s="1" t="s">
        <v>1306</v>
      </c>
      <c r="F565" s="1" t="s">
        <v>1307</v>
      </c>
    </row>
    <row r="566" ht="14.25" spans="1:6">
      <c r="A566" s="1" t="s">
        <v>1308</v>
      </c>
      <c r="B566" s="1" t="s">
        <v>8</v>
      </c>
      <c r="C566" s="1" t="s">
        <v>1291</v>
      </c>
      <c r="D566" s="1" t="s">
        <v>1292</v>
      </c>
      <c r="E566" s="1" t="s">
        <v>1309</v>
      </c>
      <c r="F566" s="1" t="s">
        <v>1310</v>
      </c>
    </row>
    <row r="567" ht="14.25" spans="1:6">
      <c r="A567" s="1" t="s">
        <v>1311</v>
      </c>
      <c r="B567" s="1" t="s">
        <v>8</v>
      </c>
      <c r="C567" s="1" t="s">
        <v>1291</v>
      </c>
      <c r="D567" s="1" t="s">
        <v>1292</v>
      </c>
      <c r="E567" s="1" t="s">
        <v>1312</v>
      </c>
      <c r="F567" s="1" t="s">
        <v>1313</v>
      </c>
    </row>
    <row r="568" ht="14.25" spans="1:6">
      <c r="A568" s="1" t="s">
        <v>1314</v>
      </c>
      <c r="B568" s="1" t="s">
        <v>8</v>
      </c>
      <c r="C568" s="1" t="s">
        <v>1291</v>
      </c>
      <c r="D568" s="1" t="s">
        <v>1292</v>
      </c>
      <c r="E568" s="1" t="s">
        <v>1104</v>
      </c>
      <c r="F568" s="1" t="s">
        <v>1315</v>
      </c>
    </row>
    <row r="569" ht="14.25" spans="1:6">
      <c r="A569" s="1" t="s">
        <v>1316</v>
      </c>
      <c r="B569" s="1" t="s">
        <v>8</v>
      </c>
      <c r="C569" s="1" t="s">
        <v>1291</v>
      </c>
      <c r="D569" s="1" t="s">
        <v>1292</v>
      </c>
      <c r="E569" s="1" t="s">
        <v>1312</v>
      </c>
      <c r="F569" s="1" t="s">
        <v>1317</v>
      </c>
    </row>
    <row r="570" ht="14.25" spans="1:6">
      <c r="A570" s="1" t="s">
        <v>1318</v>
      </c>
      <c r="B570" s="1" t="s">
        <v>8</v>
      </c>
      <c r="C570" s="1" t="s">
        <v>1291</v>
      </c>
      <c r="D570" s="1" t="s">
        <v>1292</v>
      </c>
      <c r="E570" s="1" t="s">
        <v>1296</v>
      </c>
      <c r="F570" s="1" t="s">
        <v>1319</v>
      </c>
    </row>
    <row r="571" ht="14.25" spans="1:6">
      <c r="A571" s="1" t="s">
        <v>1320</v>
      </c>
      <c r="B571" s="1" t="s">
        <v>8</v>
      </c>
      <c r="C571" s="1" t="s">
        <v>1291</v>
      </c>
      <c r="D571" s="1" t="s">
        <v>1292</v>
      </c>
      <c r="E571" s="1" t="s">
        <v>1321</v>
      </c>
      <c r="F571" s="1" t="s">
        <v>1322</v>
      </c>
    </row>
    <row r="572" ht="14.25" spans="1:6">
      <c r="A572" s="1" t="s">
        <v>1323</v>
      </c>
      <c r="B572" s="1" t="s">
        <v>8</v>
      </c>
      <c r="C572" s="1" t="s">
        <v>1291</v>
      </c>
      <c r="D572" s="1" t="s">
        <v>1292</v>
      </c>
      <c r="E572" s="1" t="s">
        <v>1104</v>
      </c>
      <c r="F572" s="1" t="s">
        <v>1324</v>
      </c>
    </row>
    <row r="573" ht="14.25" spans="1:6">
      <c r="A573" s="1" t="s">
        <v>1325</v>
      </c>
      <c r="B573" s="1" t="s">
        <v>8</v>
      </c>
      <c r="C573" s="1" t="s">
        <v>1291</v>
      </c>
      <c r="D573" s="1" t="s">
        <v>1292</v>
      </c>
      <c r="E573" s="1" t="s">
        <v>1312</v>
      </c>
      <c r="F573" s="1" t="s">
        <v>1326</v>
      </c>
    </row>
    <row r="574" ht="14.25" spans="1:6">
      <c r="A574" s="1" t="s">
        <v>1327</v>
      </c>
      <c r="B574" s="1" t="s">
        <v>8</v>
      </c>
      <c r="C574" s="1" t="s">
        <v>1291</v>
      </c>
      <c r="D574" s="1" t="s">
        <v>1292</v>
      </c>
      <c r="E574" s="1" t="s">
        <v>1104</v>
      </c>
      <c r="F574" s="1" t="s">
        <v>1328</v>
      </c>
    </row>
    <row r="575" ht="14.25" spans="1:6">
      <c r="A575" s="1" t="s">
        <v>1329</v>
      </c>
      <c r="B575" s="1" t="s">
        <v>8</v>
      </c>
      <c r="C575" s="1" t="s">
        <v>1291</v>
      </c>
      <c r="D575" s="1" t="s">
        <v>1292</v>
      </c>
      <c r="E575" s="1" t="s">
        <v>1312</v>
      </c>
      <c r="F575" s="1" t="s">
        <v>1330</v>
      </c>
    </row>
    <row r="576" ht="14.25" spans="1:6">
      <c r="A576" s="1" t="s">
        <v>1331</v>
      </c>
      <c r="B576" s="1" t="s">
        <v>8</v>
      </c>
      <c r="C576" s="1" t="s">
        <v>1291</v>
      </c>
      <c r="D576" s="1" t="s">
        <v>1292</v>
      </c>
      <c r="E576" s="1" t="s">
        <v>1104</v>
      </c>
      <c r="F576" s="1" t="s">
        <v>1332</v>
      </c>
    </row>
    <row r="577" ht="14.25" spans="1:6">
      <c r="A577" s="1" t="s">
        <v>1333</v>
      </c>
      <c r="B577" s="1" t="s">
        <v>8</v>
      </c>
      <c r="C577" s="1" t="s">
        <v>1291</v>
      </c>
      <c r="D577" s="1" t="s">
        <v>1292</v>
      </c>
      <c r="E577" s="1" t="s">
        <v>1309</v>
      </c>
      <c r="F577" s="1" t="s">
        <v>1334</v>
      </c>
    </row>
    <row r="578" ht="14.25" spans="1:6">
      <c r="A578" s="1" t="s">
        <v>1335</v>
      </c>
      <c r="B578" s="1" t="s">
        <v>8</v>
      </c>
      <c r="C578" s="1" t="s">
        <v>1291</v>
      </c>
      <c r="D578" s="1" t="s">
        <v>1292</v>
      </c>
      <c r="E578" s="1" t="s">
        <v>1336</v>
      </c>
      <c r="F578" s="1" t="s">
        <v>1337</v>
      </c>
    </row>
    <row r="579" ht="14.25" spans="1:6">
      <c r="A579" s="1" t="s">
        <v>1338</v>
      </c>
      <c r="B579" s="1" t="s">
        <v>8</v>
      </c>
      <c r="C579" s="1" t="s">
        <v>1291</v>
      </c>
      <c r="D579" s="1" t="s">
        <v>1292</v>
      </c>
      <c r="E579" s="1" t="s">
        <v>1296</v>
      </c>
      <c r="F579" s="1" t="s">
        <v>1339</v>
      </c>
    </row>
    <row r="580" ht="14.25" spans="1:6">
      <c r="A580" s="1" t="s">
        <v>1340</v>
      </c>
      <c r="B580" s="1" t="s">
        <v>8</v>
      </c>
      <c r="C580" s="1" t="s">
        <v>1291</v>
      </c>
      <c r="D580" s="1" t="s">
        <v>1292</v>
      </c>
      <c r="E580" s="1" t="s">
        <v>1341</v>
      </c>
      <c r="F580" s="1" t="s">
        <v>1342</v>
      </c>
    </row>
    <row r="581" ht="14.25" spans="1:6">
      <c r="A581" s="1" t="s">
        <v>1343</v>
      </c>
      <c r="B581" s="1" t="s">
        <v>8</v>
      </c>
      <c r="C581" s="1" t="s">
        <v>1291</v>
      </c>
      <c r="D581" s="1" t="s">
        <v>1292</v>
      </c>
      <c r="E581" s="1" t="s">
        <v>1296</v>
      </c>
      <c r="F581" s="1" t="s">
        <v>1344</v>
      </c>
    </row>
    <row r="582" ht="14.25" spans="1:6">
      <c r="A582" s="1" t="s">
        <v>1345</v>
      </c>
      <c r="B582" s="1" t="s">
        <v>8</v>
      </c>
      <c r="C582" s="1" t="s">
        <v>1291</v>
      </c>
      <c r="D582" s="1" t="s">
        <v>1292</v>
      </c>
      <c r="E582" s="1" t="s">
        <v>1306</v>
      </c>
      <c r="F582" s="1" t="s">
        <v>1346</v>
      </c>
    </row>
    <row r="583" ht="14.25" spans="1:6">
      <c r="A583" s="1" t="s">
        <v>1347</v>
      </c>
      <c r="B583" s="1" t="s">
        <v>8</v>
      </c>
      <c r="C583" s="1" t="s">
        <v>1291</v>
      </c>
      <c r="D583" s="1" t="s">
        <v>1292</v>
      </c>
      <c r="E583" s="1" t="s">
        <v>1348</v>
      </c>
      <c r="F583" s="1" t="s">
        <v>1349</v>
      </c>
    </row>
    <row r="584" ht="14.25" spans="1:6">
      <c r="A584" s="1" t="s">
        <v>1350</v>
      </c>
      <c r="B584" s="1" t="s">
        <v>8</v>
      </c>
      <c r="C584" s="1" t="s">
        <v>1291</v>
      </c>
      <c r="D584" s="1" t="s">
        <v>1292</v>
      </c>
      <c r="E584" s="1" t="s">
        <v>1321</v>
      </c>
      <c r="F584" s="1" t="s">
        <v>1351</v>
      </c>
    </row>
    <row r="585" ht="14.25" spans="1:6">
      <c r="A585" s="1" t="s">
        <v>1352</v>
      </c>
      <c r="B585" s="1" t="s">
        <v>8</v>
      </c>
      <c r="C585" s="1" t="s">
        <v>1291</v>
      </c>
      <c r="D585" s="1" t="s">
        <v>1292</v>
      </c>
      <c r="E585" s="1" t="s">
        <v>1341</v>
      </c>
      <c r="F585" s="1" t="s">
        <v>1353</v>
      </c>
    </row>
    <row r="586" ht="14.25" spans="1:6">
      <c r="A586" s="1" t="s">
        <v>1354</v>
      </c>
      <c r="B586" s="1" t="s">
        <v>8</v>
      </c>
      <c r="C586" s="1" t="s">
        <v>1291</v>
      </c>
      <c r="D586" s="1" t="s">
        <v>1292</v>
      </c>
      <c r="E586" s="1" t="s">
        <v>1341</v>
      </c>
      <c r="F586" s="1" t="s">
        <v>1355</v>
      </c>
    </row>
    <row r="587" ht="14.25" spans="1:6">
      <c r="A587" s="1" t="s">
        <v>1356</v>
      </c>
      <c r="B587" s="1" t="s">
        <v>8</v>
      </c>
      <c r="C587" s="1" t="s">
        <v>1291</v>
      </c>
      <c r="D587" s="1" t="s">
        <v>1292</v>
      </c>
      <c r="E587" s="1" t="s">
        <v>1341</v>
      </c>
      <c r="F587" s="1" t="s">
        <v>1357</v>
      </c>
    </row>
    <row r="588" ht="14.25" spans="1:6">
      <c r="A588" s="1" t="s">
        <v>1358</v>
      </c>
      <c r="B588" s="1" t="s">
        <v>8</v>
      </c>
      <c r="C588" s="1" t="s">
        <v>1291</v>
      </c>
      <c r="D588" s="1" t="s">
        <v>1292</v>
      </c>
      <c r="E588" s="1" t="s">
        <v>1296</v>
      </c>
      <c r="F588" s="1" t="s">
        <v>1359</v>
      </c>
    </row>
    <row r="589" ht="14.25" spans="1:6">
      <c r="A589" s="1" t="s">
        <v>1360</v>
      </c>
      <c r="B589" s="1" t="s">
        <v>8</v>
      </c>
      <c r="C589" s="1" t="s">
        <v>1291</v>
      </c>
      <c r="D589" s="1" t="s">
        <v>1292</v>
      </c>
      <c r="E589" s="1" t="s">
        <v>1312</v>
      </c>
      <c r="F589" s="1" t="s">
        <v>1361</v>
      </c>
    </row>
    <row r="590" ht="14.25" spans="1:6">
      <c r="A590" s="1" t="s">
        <v>1362</v>
      </c>
      <c r="B590" s="1" t="s">
        <v>8</v>
      </c>
      <c r="C590" s="1" t="s">
        <v>1291</v>
      </c>
      <c r="D590" s="1" t="s">
        <v>1292</v>
      </c>
      <c r="E590" s="1" t="s">
        <v>1306</v>
      </c>
      <c r="F590" s="1" t="s">
        <v>1363</v>
      </c>
    </row>
    <row r="591" ht="14.25" spans="1:6">
      <c r="A591" s="1" t="s">
        <v>1364</v>
      </c>
      <c r="B591" s="1" t="s">
        <v>8</v>
      </c>
      <c r="C591" s="1" t="s">
        <v>1291</v>
      </c>
      <c r="D591" s="1" t="s">
        <v>1292</v>
      </c>
      <c r="E591" s="1" t="s">
        <v>1104</v>
      </c>
      <c r="F591" s="1" t="s">
        <v>1365</v>
      </c>
    </row>
    <row r="592" ht="14.25" spans="1:6">
      <c r="A592" s="1" t="s">
        <v>1366</v>
      </c>
      <c r="B592" s="1" t="s">
        <v>8</v>
      </c>
      <c r="C592" s="1" t="s">
        <v>1291</v>
      </c>
      <c r="D592" s="1" t="s">
        <v>1292</v>
      </c>
      <c r="E592" s="1" t="s">
        <v>1341</v>
      </c>
      <c r="F592" s="1" t="s">
        <v>1367</v>
      </c>
    </row>
    <row r="593" ht="14.25" spans="1:6">
      <c r="A593" s="1" t="s">
        <v>1368</v>
      </c>
      <c r="B593" s="1" t="s">
        <v>8</v>
      </c>
      <c r="C593" s="1" t="s">
        <v>1291</v>
      </c>
      <c r="D593" s="1" t="s">
        <v>1292</v>
      </c>
      <c r="E593" s="1" t="s">
        <v>1341</v>
      </c>
      <c r="F593" s="1" t="s">
        <v>1369</v>
      </c>
    </row>
    <row r="594" ht="14.25" spans="1:6">
      <c r="A594" s="1" t="s">
        <v>1370</v>
      </c>
      <c r="B594" s="1" t="s">
        <v>8</v>
      </c>
      <c r="C594" s="1" t="s">
        <v>1291</v>
      </c>
      <c r="D594" s="1" t="s">
        <v>1292</v>
      </c>
      <c r="E594" s="1" t="s">
        <v>1371</v>
      </c>
      <c r="F594" s="1" t="s">
        <v>1372</v>
      </c>
    </row>
    <row r="595" ht="14.25" spans="1:6">
      <c r="A595" s="1" t="s">
        <v>1373</v>
      </c>
      <c r="B595" s="1" t="s">
        <v>8</v>
      </c>
      <c r="C595" s="1" t="s">
        <v>1291</v>
      </c>
      <c r="D595" s="1" t="s">
        <v>1292</v>
      </c>
      <c r="E595" s="1" t="s">
        <v>1309</v>
      </c>
      <c r="F595" s="1" t="s">
        <v>1374</v>
      </c>
    </row>
    <row r="596" ht="14.25" spans="1:6">
      <c r="A596" s="1" t="s">
        <v>1375</v>
      </c>
      <c r="B596" s="1" t="s">
        <v>8</v>
      </c>
      <c r="C596" s="1" t="s">
        <v>1291</v>
      </c>
      <c r="D596" s="1" t="s">
        <v>1292</v>
      </c>
      <c r="E596" s="1" t="s">
        <v>1299</v>
      </c>
      <c r="F596" s="1" t="s">
        <v>1376</v>
      </c>
    </row>
    <row r="597" ht="14.25" spans="1:6">
      <c r="A597" s="1" t="s">
        <v>1377</v>
      </c>
      <c r="B597" s="1" t="s">
        <v>8</v>
      </c>
      <c r="C597" s="1" t="s">
        <v>1291</v>
      </c>
      <c r="D597" s="1" t="s">
        <v>1292</v>
      </c>
      <c r="E597" s="1" t="s">
        <v>1348</v>
      </c>
      <c r="F597" s="1" t="s">
        <v>1378</v>
      </c>
    </row>
    <row r="598" ht="14.25" spans="1:6">
      <c r="A598" s="1" t="s">
        <v>1379</v>
      </c>
      <c r="B598" s="1" t="s">
        <v>8</v>
      </c>
      <c r="C598" s="1" t="s">
        <v>1291</v>
      </c>
      <c r="D598" s="1" t="s">
        <v>1292</v>
      </c>
      <c r="E598" s="1" t="s">
        <v>1380</v>
      </c>
      <c r="F598" s="1"/>
    </row>
    <row r="599" ht="14.25" spans="1:6">
      <c r="A599" s="1" t="s">
        <v>1381</v>
      </c>
      <c r="B599" s="1" t="s">
        <v>8</v>
      </c>
      <c r="C599" s="1" t="s">
        <v>1291</v>
      </c>
      <c r="D599" s="1" t="s">
        <v>1292</v>
      </c>
      <c r="E599" s="1" t="s">
        <v>1306</v>
      </c>
      <c r="F599" s="1" t="s">
        <v>1382</v>
      </c>
    </row>
    <row r="600" ht="14.25" spans="1:6">
      <c r="A600" s="1" t="s">
        <v>1383</v>
      </c>
      <c r="B600" s="1" t="s">
        <v>8</v>
      </c>
      <c r="C600" s="1" t="s">
        <v>1291</v>
      </c>
      <c r="D600" s="1" t="s">
        <v>1292</v>
      </c>
      <c r="E600" s="1" t="s">
        <v>1104</v>
      </c>
      <c r="F600" s="1" t="s">
        <v>1384</v>
      </c>
    </row>
    <row r="601" ht="14.25" spans="1:6">
      <c r="A601" s="1" t="s">
        <v>1385</v>
      </c>
      <c r="B601" s="1" t="s">
        <v>8</v>
      </c>
      <c r="C601" s="1" t="s">
        <v>1291</v>
      </c>
      <c r="D601" s="1" t="s">
        <v>1292</v>
      </c>
      <c r="E601" s="1" t="s">
        <v>1104</v>
      </c>
      <c r="F601" s="1" t="s">
        <v>1386</v>
      </c>
    </row>
    <row r="602" ht="14.25" spans="1:6">
      <c r="A602" s="1" t="s">
        <v>1387</v>
      </c>
      <c r="B602" s="1" t="s">
        <v>8</v>
      </c>
      <c r="C602" s="1" t="s">
        <v>1291</v>
      </c>
      <c r="D602" s="1" t="s">
        <v>1292</v>
      </c>
      <c r="E602" s="1" t="s">
        <v>1371</v>
      </c>
      <c r="F602" s="1" t="s">
        <v>1388</v>
      </c>
    </row>
    <row r="603" ht="14.25" spans="1:6">
      <c r="A603" s="1" t="s">
        <v>1389</v>
      </c>
      <c r="B603" s="1" t="s">
        <v>8</v>
      </c>
      <c r="C603" s="1" t="s">
        <v>1291</v>
      </c>
      <c r="D603" s="1" t="s">
        <v>1292</v>
      </c>
      <c r="E603" s="1" t="s">
        <v>1306</v>
      </c>
      <c r="F603" s="1" t="s">
        <v>1390</v>
      </c>
    </row>
    <row r="604" ht="14.25" spans="1:6">
      <c r="A604" s="1" t="s">
        <v>1391</v>
      </c>
      <c r="B604" s="1" t="s">
        <v>8</v>
      </c>
      <c r="C604" s="1" t="s">
        <v>1291</v>
      </c>
      <c r="D604" s="1" t="s">
        <v>1292</v>
      </c>
      <c r="E604" s="1" t="s">
        <v>1293</v>
      </c>
      <c r="F604" s="1" t="s">
        <v>1392</v>
      </c>
    </row>
    <row r="605" ht="14.25" spans="1:6">
      <c r="A605" s="1" t="s">
        <v>1393</v>
      </c>
      <c r="B605" s="1" t="s">
        <v>8</v>
      </c>
      <c r="C605" s="1" t="s">
        <v>1291</v>
      </c>
      <c r="D605" s="1" t="s">
        <v>1292</v>
      </c>
      <c r="E605" s="1" t="s">
        <v>1394</v>
      </c>
      <c r="F605" s="1" t="s">
        <v>1395</v>
      </c>
    </row>
    <row r="606" ht="14.25" spans="1:6">
      <c r="A606" s="1" t="s">
        <v>1396</v>
      </c>
      <c r="B606" s="1" t="s">
        <v>8</v>
      </c>
      <c r="C606" s="1" t="s">
        <v>1291</v>
      </c>
      <c r="D606" s="1" t="s">
        <v>1292</v>
      </c>
      <c r="E606" s="1" t="s">
        <v>1341</v>
      </c>
      <c r="F606" s="1" t="s">
        <v>1397</v>
      </c>
    </row>
    <row r="607" ht="14.25" spans="1:6">
      <c r="A607" s="1" t="s">
        <v>1398</v>
      </c>
      <c r="B607" s="1" t="s">
        <v>8</v>
      </c>
      <c r="C607" s="1" t="s">
        <v>1291</v>
      </c>
      <c r="D607" s="1" t="s">
        <v>1292</v>
      </c>
      <c r="E607" s="1" t="s">
        <v>1306</v>
      </c>
      <c r="F607" s="1" t="s">
        <v>1399</v>
      </c>
    </row>
    <row r="608" ht="14.25" spans="1:6">
      <c r="A608" s="1" t="s">
        <v>1400</v>
      </c>
      <c r="B608" s="1" t="s">
        <v>8</v>
      </c>
      <c r="C608" s="1" t="s">
        <v>1291</v>
      </c>
      <c r="D608" s="1" t="s">
        <v>1292</v>
      </c>
      <c r="E608" s="1" t="s">
        <v>1341</v>
      </c>
      <c r="F608" s="1" t="s">
        <v>1401</v>
      </c>
    </row>
    <row r="609" ht="14.25" spans="1:6">
      <c r="A609" s="1" t="s">
        <v>1402</v>
      </c>
      <c r="B609" s="1" t="s">
        <v>8</v>
      </c>
      <c r="C609" s="1" t="s">
        <v>1291</v>
      </c>
      <c r="D609" s="1" t="s">
        <v>1292</v>
      </c>
      <c r="E609" s="1" t="s">
        <v>1336</v>
      </c>
      <c r="F609" s="1" t="s">
        <v>1403</v>
      </c>
    </row>
    <row r="610" ht="14.25" spans="1:6">
      <c r="A610" s="1" t="s">
        <v>1404</v>
      </c>
      <c r="B610" s="1" t="s">
        <v>8</v>
      </c>
      <c r="C610" s="1" t="s">
        <v>1291</v>
      </c>
      <c r="D610" s="1" t="s">
        <v>1292</v>
      </c>
      <c r="E610" s="1" t="s">
        <v>1341</v>
      </c>
      <c r="F610" s="1" t="s">
        <v>1405</v>
      </c>
    </row>
    <row r="611" ht="14.25" spans="1:6">
      <c r="A611" s="1" t="s">
        <v>1406</v>
      </c>
      <c r="B611" s="1" t="s">
        <v>8</v>
      </c>
      <c r="C611" s="1" t="s">
        <v>1291</v>
      </c>
      <c r="D611" s="1" t="s">
        <v>1292</v>
      </c>
      <c r="E611" s="1" t="s">
        <v>1104</v>
      </c>
      <c r="F611" s="1" t="s">
        <v>1407</v>
      </c>
    </row>
    <row r="612" ht="14.25" spans="1:6">
      <c r="A612" s="1" t="s">
        <v>1408</v>
      </c>
      <c r="B612" s="1" t="s">
        <v>8</v>
      </c>
      <c r="C612" s="1" t="s">
        <v>1291</v>
      </c>
      <c r="D612" s="1" t="s">
        <v>1292</v>
      </c>
      <c r="E612" s="1" t="s">
        <v>1341</v>
      </c>
      <c r="F612" s="1" t="s">
        <v>1409</v>
      </c>
    </row>
    <row r="613" ht="14.25" spans="1:6">
      <c r="A613" s="1" t="s">
        <v>1410</v>
      </c>
      <c r="B613" s="1" t="s">
        <v>8</v>
      </c>
      <c r="C613" s="1" t="s">
        <v>1291</v>
      </c>
      <c r="D613" s="1" t="s">
        <v>1292</v>
      </c>
      <c r="E613" s="1" t="s">
        <v>1336</v>
      </c>
      <c r="F613" s="1" t="s">
        <v>1411</v>
      </c>
    </row>
    <row r="614" ht="14.25" spans="1:6">
      <c r="A614" s="1" t="s">
        <v>1412</v>
      </c>
      <c r="B614" s="1" t="s">
        <v>8</v>
      </c>
      <c r="C614" s="1" t="s">
        <v>1291</v>
      </c>
      <c r="D614" s="1" t="s">
        <v>1292</v>
      </c>
      <c r="E614" s="1" t="s">
        <v>1296</v>
      </c>
      <c r="F614" s="1" t="s">
        <v>1413</v>
      </c>
    </row>
    <row r="615" ht="14.25" spans="1:6">
      <c r="A615" s="1" t="s">
        <v>1414</v>
      </c>
      <c r="B615" s="1" t="s">
        <v>8</v>
      </c>
      <c r="C615" s="1" t="s">
        <v>1291</v>
      </c>
      <c r="D615" s="1" t="s">
        <v>1292</v>
      </c>
      <c r="E615" s="1" t="s">
        <v>1104</v>
      </c>
      <c r="F615" s="1" t="s">
        <v>1415</v>
      </c>
    </row>
    <row r="616" ht="14.25" spans="1:6">
      <c r="A616" s="1" t="s">
        <v>1416</v>
      </c>
      <c r="B616" s="1" t="s">
        <v>8</v>
      </c>
      <c r="C616" s="1" t="s">
        <v>1291</v>
      </c>
      <c r="D616" s="1" t="s">
        <v>1292</v>
      </c>
      <c r="E616" s="1" t="s">
        <v>1371</v>
      </c>
      <c r="F616" s="1" t="s">
        <v>1417</v>
      </c>
    </row>
    <row r="617" ht="14.25" spans="1:6">
      <c r="A617" s="1" t="s">
        <v>1418</v>
      </c>
      <c r="B617" s="1" t="s">
        <v>8</v>
      </c>
      <c r="C617" s="1" t="s">
        <v>1291</v>
      </c>
      <c r="D617" s="1" t="s">
        <v>1292</v>
      </c>
      <c r="E617" s="1" t="s">
        <v>1371</v>
      </c>
      <c r="F617" s="1" t="s">
        <v>1419</v>
      </c>
    </row>
    <row r="618" ht="14.25" spans="1:6">
      <c r="A618" s="1" t="s">
        <v>1420</v>
      </c>
      <c r="B618" s="1" t="s">
        <v>8</v>
      </c>
      <c r="C618" s="1" t="s">
        <v>1291</v>
      </c>
      <c r="D618" s="1" t="s">
        <v>1292</v>
      </c>
      <c r="E618" s="1" t="s">
        <v>1293</v>
      </c>
      <c r="F618" s="1" t="s">
        <v>1421</v>
      </c>
    </row>
    <row r="619" ht="14.25" spans="1:6">
      <c r="A619" s="1" t="s">
        <v>1422</v>
      </c>
      <c r="B619" s="1" t="s">
        <v>8</v>
      </c>
      <c r="C619" s="1" t="s">
        <v>1291</v>
      </c>
      <c r="D619" s="1" t="s">
        <v>1292</v>
      </c>
      <c r="E619" s="1" t="s">
        <v>1341</v>
      </c>
      <c r="F619" s="1" t="s">
        <v>1423</v>
      </c>
    </row>
    <row r="620" ht="14.25" spans="1:6">
      <c r="A620" s="1" t="s">
        <v>1424</v>
      </c>
      <c r="B620" s="1" t="s">
        <v>8</v>
      </c>
      <c r="C620" s="1" t="s">
        <v>1291</v>
      </c>
      <c r="D620" s="1" t="s">
        <v>1292</v>
      </c>
      <c r="E620" s="1" t="s">
        <v>1104</v>
      </c>
      <c r="F620" s="1" t="s">
        <v>1425</v>
      </c>
    </row>
    <row r="621" ht="14.25" spans="1:6">
      <c r="A621" s="1" t="s">
        <v>1426</v>
      </c>
      <c r="B621" s="1" t="s">
        <v>8</v>
      </c>
      <c r="C621" s="1" t="s">
        <v>1291</v>
      </c>
      <c r="D621" s="1" t="s">
        <v>1292</v>
      </c>
      <c r="E621" s="1" t="s">
        <v>1427</v>
      </c>
      <c r="F621" s="1"/>
    </row>
    <row r="622" ht="14.25" spans="1:6">
      <c r="A622" s="1" t="s">
        <v>1428</v>
      </c>
      <c r="B622" s="1" t="s">
        <v>8</v>
      </c>
      <c r="C622" s="1" t="s">
        <v>1291</v>
      </c>
      <c r="D622" s="1" t="s">
        <v>1292</v>
      </c>
      <c r="E622" s="1" t="s">
        <v>1321</v>
      </c>
      <c r="F622" s="1" t="s">
        <v>1429</v>
      </c>
    </row>
    <row r="623" ht="14.25" spans="1:6">
      <c r="A623" s="1" t="s">
        <v>1430</v>
      </c>
      <c r="B623" s="1" t="s">
        <v>8</v>
      </c>
      <c r="C623" s="1" t="s">
        <v>1291</v>
      </c>
      <c r="D623" s="1" t="s">
        <v>1292</v>
      </c>
      <c r="E623" s="1" t="s">
        <v>1299</v>
      </c>
      <c r="F623" s="1" t="s">
        <v>1431</v>
      </c>
    </row>
    <row r="624" ht="14.25" spans="1:6">
      <c r="A624" s="1" t="s">
        <v>1432</v>
      </c>
      <c r="B624" s="1" t="s">
        <v>8</v>
      </c>
      <c r="C624" s="1" t="s">
        <v>1291</v>
      </c>
      <c r="D624" s="1" t="s">
        <v>1292</v>
      </c>
      <c r="E624" s="1" t="s">
        <v>1299</v>
      </c>
      <c r="F624" s="1" t="s">
        <v>1433</v>
      </c>
    </row>
    <row r="625" ht="14.25" spans="1:6">
      <c r="A625" s="1" t="s">
        <v>1434</v>
      </c>
      <c r="B625" s="1" t="s">
        <v>8</v>
      </c>
      <c r="C625" s="1" t="s">
        <v>1291</v>
      </c>
      <c r="D625" s="1" t="s">
        <v>1292</v>
      </c>
      <c r="E625" s="1" t="s">
        <v>1371</v>
      </c>
      <c r="F625" s="1" t="s">
        <v>1435</v>
      </c>
    </row>
    <row r="626" ht="14.25" spans="1:6">
      <c r="A626" s="1" t="s">
        <v>1436</v>
      </c>
      <c r="B626" s="1" t="s">
        <v>8</v>
      </c>
      <c r="C626" s="1" t="s">
        <v>1291</v>
      </c>
      <c r="D626" s="1" t="s">
        <v>1292</v>
      </c>
      <c r="E626" s="1" t="s">
        <v>1321</v>
      </c>
      <c r="F626" s="1" t="s">
        <v>1437</v>
      </c>
    </row>
    <row r="627" ht="14.25" spans="1:6">
      <c r="A627" s="1" t="s">
        <v>1438</v>
      </c>
      <c r="B627" s="1" t="s">
        <v>8</v>
      </c>
      <c r="C627" s="1" t="s">
        <v>1291</v>
      </c>
      <c r="D627" s="1" t="s">
        <v>1292</v>
      </c>
      <c r="E627" s="1" t="s">
        <v>1439</v>
      </c>
      <c r="F627" s="1" t="s">
        <v>1440</v>
      </c>
    </row>
    <row r="628" ht="14.25" spans="1:6">
      <c r="A628" s="1" t="s">
        <v>1441</v>
      </c>
      <c r="B628" s="1" t="s">
        <v>8</v>
      </c>
      <c r="C628" s="1" t="s">
        <v>1291</v>
      </c>
      <c r="D628" s="1" t="s">
        <v>1292</v>
      </c>
      <c r="E628" s="1" t="s">
        <v>1312</v>
      </c>
      <c r="F628" s="1" t="s">
        <v>1442</v>
      </c>
    </row>
    <row r="629" ht="14.25" spans="1:6">
      <c r="A629" s="1" t="s">
        <v>1443</v>
      </c>
      <c r="B629" s="1" t="s">
        <v>8</v>
      </c>
      <c r="C629" s="1" t="s">
        <v>1291</v>
      </c>
      <c r="D629" s="1" t="s">
        <v>1292</v>
      </c>
      <c r="E629" s="1" t="s">
        <v>1312</v>
      </c>
      <c r="F629" s="1" t="s">
        <v>1444</v>
      </c>
    </row>
    <row r="630" ht="14.25" spans="1:6">
      <c r="A630" s="1" t="s">
        <v>1445</v>
      </c>
      <c r="B630" s="1" t="s">
        <v>8</v>
      </c>
      <c r="C630" s="1" t="s">
        <v>1291</v>
      </c>
      <c r="D630" s="1" t="s">
        <v>1292</v>
      </c>
      <c r="E630" s="1" t="s">
        <v>1321</v>
      </c>
      <c r="F630" s="1" t="s">
        <v>1446</v>
      </c>
    </row>
    <row r="631" ht="14.25" spans="1:6">
      <c r="A631" s="1" t="s">
        <v>1447</v>
      </c>
      <c r="B631" s="1" t="s">
        <v>8</v>
      </c>
      <c r="C631" s="1" t="s">
        <v>1291</v>
      </c>
      <c r="D631" s="1" t="s">
        <v>1292</v>
      </c>
      <c r="E631" s="1" t="s">
        <v>1321</v>
      </c>
      <c r="F631" s="1" t="s">
        <v>1448</v>
      </c>
    </row>
    <row r="632" ht="14.25" spans="1:6">
      <c r="A632" s="1" t="s">
        <v>1449</v>
      </c>
      <c r="B632" s="1" t="s">
        <v>8</v>
      </c>
      <c r="C632" s="1" t="s">
        <v>1291</v>
      </c>
      <c r="D632" s="1" t="s">
        <v>1292</v>
      </c>
      <c r="E632" s="1" t="s">
        <v>1299</v>
      </c>
      <c r="F632" s="1" t="s">
        <v>1450</v>
      </c>
    </row>
    <row r="633" ht="14.25" spans="1:6">
      <c r="A633" s="1" t="s">
        <v>1451</v>
      </c>
      <c r="B633" s="1" t="s">
        <v>8</v>
      </c>
      <c r="C633" s="1" t="s">
        <v>1291</v>
      </c>
      <c r="D633" s="1" t="s">
        <v>1292</v>
      </c>
      <c r="E633" s="1" t="s">
        <v>1306</v>
      </c>
      <c r="F633" s="1" t="s">
        <v>1452</v>
      </c>
    </row>
    <row r="634" ht="14.25" spans="1:6">
      <c r="A634" s="1" t="s">
        <v>1453</v>
      </c>
      <c r="B634" s="1" t="s">
        <v>8</v>
      </c>
      <c r="C634" s="1" t="s">
        <v>1291</v>
      </c>
      <c r="D634" s="1" t="s">
        <v>1292</v>
      </c>
      <c r="E634" s="1" t="s">
        <v>1299</v>
      </c>
      <c r="F634" s="1" t="s">
        <v>1453</v>
      </c>
    </row>
    <row r="635" ht="14.25" spans="1:6">
      <c r="A635" s="1" t="s">
        <v>1454</v>
      </c>
      <c r="B635" s="1" t="s">
        <v>8</v>
      </c>
      <c r="C635" s="1" t="s">
        <v>1291</v>
      </c>
      <c r="D635" s="1" t="s">
        <v>1292</v>
      </c>
      <c r="E635" s="1" t="s">
        <v>1312</v>
      </c>
      <c r="F635" s="1" t="s">
        <v>1455</v>
      </c>
    </row>
    <row r="636" ht="14.25" spans="1:6">
      <c r="A636" s="1" t="s">
        <v>1456</v>
      </c>
      <c r="B636" s="1" t="s">
        <v>8</v>
      </c>
      <c r="C636" s="1" t="s">
        <v>1291</v>
      </c>
      <c r="D636" s="1" t="s">
        <v>1292</v>
      </c>
      <c r="E636" s="1" t="s">
        <v>1439</v>
      </c>
      <c r="F636" s="1" t="s">
        <v>1457</v>
      </c>
    </row>
    <row r="637" ht="14.25" spans="1:6">
      <c r="A637" s="1" t="s">
        <v>1458</v>
      </c>
      <c r="B637" s="1" t="s">
        <v>8</v>
      </c>
      <c r="C637" s="1" t="s">
        <v>1291</v>
      </c>
      <c r="D637" s="1" t="s">
        <v>1292</v>
      </c>
      <c r="E637" s="1" t="s">
        <v>1296</v>
      </c>
      <c r="F637" s="1" t="s">
        <v>1459</v>
      </c>
    </row>
    <row r="638" ht="14.25" spans="1:6">
      <c r="A638" s="1" t="s">
        <v>1460</v>
      </c>
      <c r="B638" s="1" t="s">
        <v>8</v>
      </c>
      <c r="C638" s="1" t="s">
        <v>1291</v>
      </c>
      <c r="D638" s="1" t="s">
        <v>1292</v>
      </c>
      <c r="E638" s="1" t="s">
        <v>1104</v>
      </c>
      <c r="F638" s="1" t="s">
        <v>1461</v>
      </c>
    </row>
    <row r="639" ht="14.25" spans="1:6">
      <c r="A639" s="1" t="s">
        <v>1462</v>
      </c>
      <c r="B639" s="1" t="s">
        <v>8</v>
      </c>
      <c r="C639" s="1" t="s">
        <v>1291</v>
      </c>
      <c r="D639" s="1" t="s">
        <v>1292</v>
      </c>
      <c r="E639" s="1" t="s">
        <v>1299</v>
      </c>
      <c r="F639" s="1" t="s">
        <v>1463</v>
      </c>
    </row>
    <row r="640" ht="14.25" spans="1:6">
      <c r="A640" s="1" t="s">
        <v>1464</v>
      </c>
      <c r="B640" s="1" t="s">
        <v>8</v>
      </c>
      <c r="C640" s="1" t="s">
        <v>1291</v>
      </c>
      <c r="D640" s="1" t="s">
        <v>1292</v>
      </c>
      <c r="E640" s="1" t="s">
        <v>1104</v>
      </c>
      <c r="F640" s="1" t="s">
        <v>1465</v>
      </c>
    </row>
    <row r="641" ht="14.25" spans="1:6">
      <c r="A641" s="1" t="s">
        <v>1466</v>
      </c>
      <c r="B641" s="1" t="s">
        <v>8</v>
      </c>
      <c r="C641" s="1" t="s">
        <v>1291</v>
      </c>
      <c r="D641" s="1" t="s">
        <v>1292</v>
      </c>
      <c r="E641" s="1" t="s">
        <v>1104</v>
      </c>
      <c r="F641" s="1" t="s">
        <v>1467</v>
      </c>
    </row>
    <row r="642" ht="14.25" spans="1:6">
      <c r="A642" s="1" t="s">
        <v>1468</v>
      </c>
      <c r="B642" s="1" t="s">
        <v>8</v>
      </c>
      <c r="C642" s="1" t="s">
        <v>1291</v>
      </c>
      <c r="D642" s="1" t="s">
        <v>1292</v>
      </c>
      <c r="E642" s="1" t="s">
        <v>1293</v>
      </c>
      <c r="F642" s="1" t="s">
        <v>1469</v>
      </c>
    </row>
    <row r="643" ht="14.25" spans="1:6">
      <c r="A643" s="1" t="s">
        <v>1470</v>
      </c>
      <c r="B643" s="1" t="s">
        <v>8</v>
      </c>
      <c r="C643" s="1" t="s">
        <v>1291</v>
      </c>
      <c r="D643" s="1" t="s">
        <v>1292</v>
      </c>
      <c r="E643" s="1" t="s">
        <v>1336</v>
      </c>
      <c r="F643" s="1" t="s">
        <v>1471</v>
      </c>
    </row>
    <row r="644" ht="14.25" spans="1:6">
      <c r="A644" s="1" t="s">
        <v>1472</v>
      </c>
      <c r="B644" s="1" t="s">
        <v>8</v>
      </c>
      <c r="C644" s="1" t="s">
        <v>1291</v>
      </c>
      <c r="D644" s="1" t="s">
        <v>1292</v>
      </c>
      <c r="E644" s="1" t="s">
        <v>1348</v>
      </c>
      <c r="F644" s="1" t="s">
        <v>1473</v>
      </c>
    </row>
    <row r="645" ht="14.25" spans="1:6">
      <c r="A645" s="1" t="s">
        <v>1474</v>
      </c>
      <c r="B645" s="1" t="s">
        <v>8</v>
      </c>
      <c r="C645" s="1" t="s">
        <v>1291</v>
      </c>
      <c r="D645" s="1" t="s">
        <v>1292</v>
      </c>
      <c r="E645" s="1" t="s">
        <v>1306</v>
      </c>
      <c r="F645" s="1" t="s">
        <v>1475</v>
      </c>
    </row>
    <row r="646" ht="14.25" spans="1:6">
      <c r="A646" s="1" t="s">
        <v>1476</v>
      </c>
      <c r="B646" s="1" t="s">
        <v>8</v>
      </c>
      <c r="C646" s="1" t="s">
        <v>1291</v>
      </c>
      <c r="D646" s="1" t="s">
        <v>1292</v>
      </c>
      <c r="E646" s="1" t="s">
        <v>1312</v>
      </c>
      <c r="F646" s="1" t="s">
        <v>1477</v>
      </c>
    </row>
    <row r="647" ht="14.25" spans="1:6">
      <c r="A647" s="1" t="s">
        <v>1478</v>
      </c>
      <c r="B647" s="1" t="s">
        <v>8</v>
      </c>
      <c r="C647" s="1" t="s">
        <v>1291</v>
      </c>
      <c r="D647" s="1" t="s">
        <v>1292</v>
      </c>
      <c r="E647" s="1" t="s">
        <v>1293</v>
      </c>
      <c r="F647" s="1" t="s">
        <v>1479</v>
      </c>
    </row>
    <row r="648" ht="14.25" spans="1:6">
      <c r="A648" s="1" t="s">
        <v>1480</v>
      </c>
      <c r="B648" s="1" t="s">
        <v>8</v>
      </c>
      <c r="C648" s="1" t="s">
        <v>1291</v>
      </c>
      <c r="D648" s="1" t="s">
        <v>1292</v>
      </c>
      <c r="E648" s="1" t="s">
        <v>1309</v>
      </c>
      <c r="F648" s="1" t="s">
        <v>1481</v>
      </c>
    </row>
    <row r="649" ht="14.25" spans="1:6">
      <c r="A649" s="1" t="s">
        <v>1482</v>
      </c>
      <c r="B649" s="1" t="s">
        <v>8</v>
      </c>
      <c r="C649" s="1" t="s">
        <v>1291</v>
      </c>
      <c r="D649" s="1" t="s">
        <v>1292</v>
      </c>
      <c r="E649" s="1" t="s">
        <v>1336</v>
      </c>
      <c r="F649" s="1" t="s">
        <v>1483</v>
      </c>
    </row>
    <row r="650" ht="14.25" spans="1:6">
      <c r="A650" s="1" t="s">
        <v>1484</v>
      </c>
      <c r="B650" s="1" t="s">
        <v>8</v>
      </c>
      <c r="C650" s="1" t="s">
        <v>1291</v>
      </c>
      <c r="D650" s="1" t="s">
        <v>1292</v>
      </c>
      <c r="E650" s="1" t="s">
        <v>1293</v>
      </c>
      <c r="F650" s="1" t="s">
        <v>1485</v>
      </c>
    </row>
    <row r="651" ht="14.25" spans="1:6">
      <c r="A651" s="1" t="s">
        <v>1486</v>
      </c>
      <c r="B651" s="1" t="s">
        <v>8</v>
      </c>
      <c r="C651" s="1" t="s">
        <v>1291</v>
      </c>
      <c r="D651" s="1" t="s">
        <v>1292</v>
      </c>
      <c r="E651" s="1" t="s">
        <v>1296</v>
      </c>
      <c r="F651" s="1" t="s">
        <v>1487</v>
      </c>
    </row>
    <row r="652" ht="14.25" spans="1:6">
      <c r="A652" s="1" t="s">
        <v>1488</v>
      </c>
      <c r="B652" s="1" t="s">
        <v>8</v>
      </c>
      <c r="C652" s="1" t="s">
        <v>1291</v>
      </c>
      <c r="D652" s="1" t="s">
        <v>1292</v>
      </c>
      <c r="E652" s="1" t="s">
        <v>1293</v>
      </c>
      <c r="F652" s="1" t="s">
        <v>1489</v>
      </c>
    </row>
    <row r="653" ht="14.25" spans="1:6">
      <c r="A653" s="1" t="s">
        <v>1490</v>
      </c>
      <c r="B653" s="1" t="s">
        <v>8</v>
      </c>
      <c r="C653" s="1" t="s">
        <v>1291</v>
      </c>
      <c r="D653" s="1" t="s">
        <v>1292</v>
      </c>
      <c r="E653" s="1" t="s">
        <v>1371</v>
      </c>
      <c r="F653" s="1" t="s">
        <v>1491</v>
      </c>
    </row>
    <row r="654" ht="14.25" spans="1:6">
      <c r="A654" s="1" t="s">
        <v>1492</v>
      </c>
      <c r="B654" s="1" t="s">
        <v>8</v>
      </c>
      <c r="C654" s="1" t="s">
        <v>1291</v>
      </c>
      <c r="D654" s="1" t="s">
        <v>1292</v>
      </c>
      <c r="E654" s="1" t="s">
        <v>1348</v>
      </c>
      <c r="F654" s="1" t="s">
        <v>1493</v>
      </c>
    </row>
    <row r="655" ht="14.25" spans="1:6">
      <c r="A655" s="1" t="s">
        <v>1494</v>
      </c>
      <c r="B655" s="1" t="s">
        <v>8</v>
      </c>
      <c r="C655" s="1" t="s">
        <v>1291</v>
      </c>
      <c r="D655" s="1" t="s">
        <v>1292</v>
      </c>
      <c r="E655" s="1" t="s">
        <v>1439</v>
      </c>
      <c r="F655" s="1" t="s">
        <v>1495</v>
      </c>
    </row>
    <row r="656" ht="14.25" spans="1:6">
      <c r="A656" s="1" t="s">
        <v>1496</v>
      </c>
      <c r="B656" s="1" t="s">
        <v>8</v>
      </c>
      <c r="C656" s="1" t="s">
        <v>1291</v>
      </c>
      <c r="D656" s="1" t="s">
        <v>1292</v>
      </c>
      <c r="E656" s="1" t="s">
        <v>1293</v>
      </c>
      <c r="F656" s="1" t="s">
        <v>1497</v>
      </c>
    </row>
    <row r="657" ht="14.25" spans="1:6">
      <c r="A657" s="1" t="s">
        <v>1498</v>
      </c>
      <c r="B657" s="1" t="s">
        <v>8</v>
      </c>
      <c r="C657" s="1" t="s">
        <v>1291</v>
      </c>
      <c r="D657" s="1" t="s">
        <v>1292</v>
      </c>
      <c r="E657" s="1" t="s">
        <v>1439</v>
      </c>
      <c r="F657" s="1" t="s">
        <v>1499</v>
      </c>
    </row>
    <row r="658" ht="14.25" spans="1:6">
      <c r="A658" s="1" t="s">
        <v>1500</v>
      </c>
      <c r="B658" s="1" t="s">
        <v>8</v>
      </c>
      <c r="C658" s="1" t="s">
        <v>1291</v>
      </c>
      <c r="D658" s="1" t="s">
        <v>1292</v>
      </c>
      <c r="E658" s="1" t="s">
        <v>1439</v>
      </c>
      <c r="F658" s="1" t="s">
        <v>1501</v>
      </c>
    </row>
    <row r="659" ht="14.25" spans="1:6">
      <c r="A659" s="1" t="s">
        <v>1502</v>
      </c>
      <c r="B659" s="1" t="s">
        <v>8</v>
      </c>
      <c r="C659" s="1" t="s">
        <v>1291</v>
      </c>
      <c r="D659" s="1" t="s">
        <v>1292</v>
      </c>
      <c r="E659" s="1" t="s">
        <v>1296</v>
      </c>
      <c r="F659" s="1" t="s">
        <v>1503</v>
      </c>
    </row>
    <row r="660" ht="14.25" spans="1:6">
      <c r="A660" s="1" t="s">
        <v>1504</v>
      </c>
      <c r="B660" s="1" t="s">
        <v>8</v>
      </c>
      <c r="C660" s="1" t="s">
        <v>1291</v>
      </c>
      <c r="D660" s="1" t="s">
        <v>1292</v>
      </c>
      <c r="E660" s="1" t="s">
        <v>1439</v>
      </c>
      <c r="F660" s="1" t="s">
        <v>1505</v>
      </c>
    </row>
    <row r="661" ht="14.25" spans="1:6">
      <c r="A661" s="1" t="s">
        <v>1506</v>
      </c>
      <c r="B661" s="1" t="s">
        <v>8</v>
      </c>
      <c r="C661" s="1" t="s">
        <v>1291</v>
      </c>
      <c r="D661" s="1" t="s">
        <v>1292</v>
      </c>
      <c r="E661" s="1" t="s">
        <v>1296</v>
      </c>
      <c r="F661" s="1" t="s">
        <v>1507</v>
      </c>
    </row>
    <row r="662" ht="14.25" spans="1:6">
      <c r="A662" s="1" t="s">
        <v>1508</v>
      </c>
      <c r="B662" s="1" t="s">
        <v>8</v>
      </c>
      <c r="C662" s="1" t="s">
        <v>1291</v>
      </c>
      <c r="D662" s="1" t="s">
        <v>1292</v>
      </c>
      <c r="E662" s="1" t="s">
        <v>1293</v>
      </c>
      <c r="F662" s="1" t="s">
        <v>1509</v>
      </c>
    </row>
    <row r="663" ht="14.25" spans="1:6">
      <c r="A663" s="1" t="s">
        <v>1510</v>
      </c>
      <c r="B663" s="1" t="s">
        <v>8</v>
      </c>
      <c r="C663" s="1" t="s">
        <v>1291</v>
      </c>
      <c r="D663" s="1" t="s">
        <v>1292</v>
      </c>
      <c r="E663" s="1" t="s">
        <v>1348</v>
      </c>
      <c r="F663" s="1" t="s">
        <v>1511</v>
      </c>
    </row>
    <row r="664" ht="14.25" spans="1:6">
      <c r="A664" s="1" t="s">
        <v>1512</v>
      </c>
      <c r="B664" s="1" t="s">
        <v>8</v>
      </c>
      <c r="C664" s="1" t="s">
        <v>1291</v>
      </c>
      <c r="D664" s="1" t="s">
        <v>1292</v>
      </c>
      <c r="E664" s="1" t="s">
        <v>1104</v>
      </c>
      <c r="F664" s="1" t="s">
        <v>1513</v>
      </c>
    </row>
    <row r="665" ht="14.25" spans="1:6">
      <c r="A665" s="1" t="s">
        <v>1514</v>
      </c>
      <c r="B665" s="1" t="s">
        <v>8</v>
      </c>
      <c r="C665" s="1" t="s">
        <v>1291</v>
      </c>
      <c r="D665" s="1" t="s">
        <v>1292</v>
      </c>
      <c r="E665" s="1" t="s">
        <v>1104</v>
      </c>
      <c r="F665" s="1" t="s">
        <v>1515</v>
      </c>
    </row>
    <row r="666" ht="14.25" spans="1:6">
      <c r="A666" s="1" t="s">
        <v>1516</v>
      </c>
      <c r="B666" s="1" t="s">
        <v>8</v>
      </c>
      <c r="C666" s="1" t="s">
        <v>1291</v>
      </c>
      <c r="D666" s="1" t="s">
        <v>1292</v>
      </c>
      <c r="E666" s="1" t="s">
        <v>1296</v>
      </c>
      <c r="F666" s="1" t="s">
        <v>1517</v>
      </c>
    </row>
    <row r="667" ht="14.25" spans="1:6">
      <c r="A667" s="1" t="s">
        <v>1518</v>
      </c>
      <c r="B667" s="1" t="s">
        <v>8</v>
      </c>
      <c r="C667" s="1" t="s">
        <v>1291</v>
      </c>
      <c r="D667" s="1" t="s">
        <v>1292</v>
      </c>
      <c r="E667" s="1" t="s">
        <v>1296</v>
      </c>
      <c r="F667" s="1" t="s">
        <v>1519</v>
      </c>
    </row>
    <row r="668" ht="14.25" spans="1:6">
      <c r="A668" s="1" t="s">
        <v>1520</v>
      </c>
      <c r="B668" s="1" t="s">
        <v>8</v>
      </c>
      <c r="C668" s="1" t="s">
        <v>1291</v>
      </c>
      <c r="D668" s="1" t="s">
        <v>1292</v>
      </c>
      <c r="E668" s="1" t="s">
        <v>1341</v>
      </c>
      <c r="F668" s="1" t="s">
        <v>1521</v>
      </c>
    </row>
    <row r="669" ht="14.25" spans="1:6">
      <c r="A669" s="1" t="s">
        <v>1522</v>
      </c>
      <c r="B669" s="1" t="s">
        <v>8</v>
      </c>
      <c r="C669" s="1" t="s">
        <v>1291</v>
      </c>
      <c r="D669" s="1" t="s">
        <v>1292</v>
      </c>
      <c r="E669" s="1" t="s">
        <v>1296</v>
      </c>
      <c r="F669" s="1" t="s">
        <v>1523</v>
      </c>
    </row>
    <row r="670" ht="14.25" spans="1:6">
      <c r="A670" s="1" t="s">
        <v>1524</v>
      </c>
      <c r="B670" s="1" t="s">
        <v>8</v>
      </c>
      <c r="C670" s="1" t="s">
        <v>1291</v>
      </c>
      <c r="D670" s="1" t="s">
        <v>1292</v>
      </c>
      <c r="E670" s="1" t="s">
        <v>1341</v>
      </c>
      <c r="F670" s="1" t="s">
        <v>1525</v>
      </c>
    </row>
    <row r="671" ht="14.25" spans="1:6">
      <c r="A671" s="1" t="s">
        <v>1526</v>
      </c>
      <c r="B671" s="1" t="s">
        <v>8</v>
      </c>
      <c r="C671" s="1" t="s">
        <v>1291</v>
      </c>
      <c r="D671" s="1" t="s">
        <v>1292</v>
      </c>
      <c r="E671" s="1" t="s">
        <v>1296</v>
      </c>
      <c r="F671" s="1" t="s">
        <v>1527</v>
      </c>
    </row>
    <row r="672" ht="14.25" spans="1:6">
      <c r="A672" s="1" t="s">
        <v>1528</v>
      </c>
      <c r="B672" s="1" t="s">
        <v>8</v>
      </c>
      <c r="C672" s="1" t="s">
        <v>1291</v>
      </c>
      <c r="D672" s="1" t="s">
        <v>1292</v>
      </c>
      <c r="E672" s="1" t="s">
        <v>1296</v>
      </c>
      <c r="F672" s="1" t="s">
        <v>1529</v>
      </c>
    </row>
    <row r="673" ht="14.25" spans="1:6">
      <c r="A673" s="1" t="s">
        <v>1530</v>
      </c>
      <c r="B673" s="1" t="s">
        <v>8</v>
      </c>
      <c r="C673" s="1" t="s">
        <v>1291</v>
      </c>
      <c r="D673" s="1" t="s">
        <v>1292</v>
      </c>
      <c r="E673" s="1" t="s">
        <v>1439</v>
      </c>
      <c r="F673" s="1" t="s">
        <v>1531</v>
      </c>
    </row>
    <row r="674" ht="14.25" spans="1:6">
      <c r="A674" s="1" t="s">
        <v>1532</v>
      </c>
      <c r="B674" s="1" t="s">
        <v>8</v>
      </c>
      <c r="C674" s="1" t="s">
        <v>1291</v>
      </c>
      <c r="D674" s="1" t="s">
        <v>1292</v>
      </c>
      <c r="E674" s="1" t="s">
        <v>1348</v>
      </c>
      <c r="F674" s="1" t="s">
        <v>1533</v>
      </c>
    </row>
    <row r="675" ht="14.25" spans="1:6">
      <c r="A675" s="1" t="s">
        <v>1534</v>
      </c>
      <c r="B675" s="1" t="s">
        <v>8</v>
      </c>
      <c r="C675" s="1" t="s">
        <v>1291</v>
      </c>
      <c r="D675" s="1" t="s">
        <v>1292</v>
      </c>
      <c r="E675" s="1" t="s">
        <v>1321</v>
      </c>
      <c r="F675" s="1" t="s">
        <v>1535</v>
      </c>
    </row>
    <row r="676" ht="14.25" spans="1:6">
      <c r="A676" s="1" t="s">
        <v>1536</v>
      </c>
      <c r="B676" s="1" t="s">
        <v>8</v>
      </c>
      <c r="C676" s="1" t="s">
        <v>1291</v>
      </c>
      <c r="D676" s="1" t="s">
        <v>1292</v>
      </c>
      <c r="E676" s="1" t="s">
        <v>1348</v>
      </c>
      <c r="F676" s="1" t="s">
        <v>1537</v>
      </c>
    </row>
    <row r="677" ht="14.25" spans="1:6">
      <c r="A677" s="1" t="s">
        <v>1538</v>
      </c>
      <c r="B677" s="1" t="s">
        <v>8</v>
      </c>
      <c r="C677" s="1" t="s">
        <v>1291</v>
      </c>
      <c r="D677" s="1" t="s">
        <v>1292</v>
      </c>
      <c r="E677" s="1" t="s">
        <v>1299</v>
      </c>
      <c r="F677" s="1" t="s">
        <v>1539</v>
      </c>
    </row>
    <row r="678" ht="14.25" spans="1:6">
      <c r="A678" s="1" t="s">
        <v>1540</v>
      </c>
      <c r="B678" s="1" t="s">
        <v>8</v>
      </c>
      <c r="C678" s="1" t="s">
        <v>1291</v>
      </c>
      <c r="D678" s="1" t="s">
        <v>1292</v>
      </c>
      <c r="E678" s="1" t="s">
        <v>1321</v>
      </c>
      <c r="F678" s="1" t="s">
        <v>1541</v>
      </c>
    </row>
    <row r="679" ht="14.25" spans="1:6">
      <c r="A679" s="1" t="s">
        <v>1542</v>
      </c>
      <c r="B679" s="1" t="s">
        <v>8</v>
      </c>
      <c r="C679" s="1" t="s">
        <v>1291</v>
      </c>
      <c r="D679" s="1" t="s">
        <v>1292</v>
      </c>
      <c r="E679" s="1" t="s">
        <v>1336</v>
      </c>
      <c r="F679" s="1" t="s">
        <v>1543</v>
      </c>
    </row>
    <row r="680" ht="14.25" spans="1:6">
      <c r="A680" s="1" t="s">
        <v>1544</v>
      </c>
      <c r="B680" s="1" t="s">
        <v>8</v>
      </c>
      <c r="C680" s="1" t="s">
        <v>1291</v>
      </c>
      <c r="D680" s="1" t="s">
        <v>1292</v>
      </c>
      <c r="E680" s="1" t="s">
        <v>1439</v>
      </c>
      <c r="F680" s="1" t="s">
        <v>1545</v>
      </c>
    </row>
    <row r="681" ht="14.25" spans="1:6">
      <c r="A681" s="1" t="s">
        <v>1546</v>
      </c>
      <c r="B681" s="1" t="s">
        <v>8</v>
      </c>
      <c r="C681" s="1" t="s">
        <v>1291</v>
      </c>
      <c r="D681" s="1" t="s">
        <v>1292</v>
      </c>
      <c r="E681" s="1" t="s">
        <v>1336</v>
      </c>
      <c r="F681" s="1" t="s">
        <v>1547</v>
      </c>
    </row>
    <row r="682" ht="14.25" spans="1:6">
      <c r="A682" s="1" t="s">
        <v>1548</v>
      </c>
      <c r="B682" s="1" t="s">
        <v>8</v>
      </c>
      <c r="C682" s="1" t="s">
        <v>1291</v>
      </c>
      <c r="D682" s="1" t="s">
        <v>1292</v>
      </c>
      <c r="E682" s="1" t="s">
        <v>1371</v>
      </c>
      <c r="F682" s="1" t="s">
        <v>1549</v>
      </c>
    </row>
    <row r="683" ht="14.25" spans="1:6">
      <c r="A683" s="1" t="s">
        <v>1550</v>
      </c>
      <c r="B683" s="1" t="s">
        <v>8</v>
      </c>
      <c r="C683" s="1" t="s">
        <v>1291</v>
      </c>
      <c r="D683" s="1" t="s">
        <v>1292</v>
      </c>
      <c r="E683" s="1" t="s">
        <v>1371</v>
      </c>
      <c r="F683" s="1" t="s">
        <v>1551</v>
      </c>
    </row>
    <row r="684" ht="14.25" spans="1:6">
      <c r="A684" s="1" t="s">
        <v>1552</v>
      </c>
      <c r="B684" s="1" t="s">
        <v>8</v>
      </c>
      <c r="C684" s="1" t="s">
        <v>1291</v>
      </c>
      <c r="D684" s="1" t="s">
        <v>1553</v>
      </c>
      <c r="E684" s="1" t="s">
        <v>1554</v>
      </c>
      <c r="F684" s="1" t="s">
        <v>1555</v>
      </c>
    </row>
    <row r="685" ht="14.25" spans="1:6">
      <c r="A685" s="1" t="s">
        <v>1556</v>
      </c>
      <c r="B685" s="1" t="s">
        <v>8</v>
      </c>
      <c r="C685" s="1" t="s">
        <v>1291</v>
      </c>
      <c r="D685" s="1" t="s">
        <v>1553</v>
      </c>
      <c r="E685" s="1" t="s">
        <v>1104</v>
      </c>
      <c r="F685" s="1" t="s">
        <v>1557</v>
      </c>
    </row>
    <row r="686" ht="14.25" spans="1:6">
      <c r="A686" s="1" t="s">
        <v>1558</v>
      </c>
      <c r="B686" s="1" t="s">
        <v>8</v>
      </c>
      <c r="C686" s="1" t="s">
        <v>1291</v>
      </c>
      <c r="D686" s="1" t="s">
        <v>1553</v>
      </c>
      <c r="E686" s="1" t="s">
        <v>1559</v>
      </c>
      <c r="F686" s="1" t="s">
        <v>1560</v>
      </c>
    </row>
    <row r="687" ht="14.25" spans="1:6">
      <c r="A687" s="1" t="s">
        <v>1561</v>
      </c>
      <c r="B687" s="1" t="s">
        <v>8</v>
      </c>
      <c r="C687" s="1" t="s">
        <v>1291</v>
      </c>
      <c r="D687" s="1" t="s">
        <v>1553</v>
      </c>
      <c r="E687" s="1" t="s">
        <v>1562</v>
      </c>
      <c r="F687" s="1" t="s">
        <v>1563</v>
      </c>
    </row>
    <row r="688" ht="14.25" spans="1:6">
      <c r="A688" s="1" t="s">
        <v>1564</v>
      </c>
      <c r="B688" s="1" t="s">
        <v>8</v>
      </c>
      <c r="C688" s="1" t="s">
        <v>1291</v>
      </c>
      <c r="D688" s="1" t="s">
        <v>1553</v>
      </c>
      <c r="E688" s="1" t="s">
        <v>1565</v>
      </c>
      <c r="F688" s="1" t="s">
        <v>1566</v>
      </c>
    </row>
    <row r="689" ht="14.25" spans="1:6">
      <c r="A689" s="1" t="s">
        <v>1567</v>
      </c>
      <c r="B689" s="1" t="s">
        <v>8</v>
      </c>
      <c r="C689" s="1" t="s">
        <v>1291</v>
      </c>
      <c r="D689" s="1" t="s">
        <v>1553</v>
      </c>
      <c r="E689" s="1" t="s">
        <v>1568</v>
      </c>
      <c r="F689" s="1" t="s">
        <v>1569</v>
      </c>
    </row>
    <row r="690" ht="14.25" spans="1:6">
      <c r="A690" s="1" t="s">
        <v>1570</v>
      </c>
      <c r="B690" s="1" t="s">
        <v>8</v>
      </c>
      <c r="C690" s="1" t="s">
        <v>1291</v>
      </c>
      <c r="D690" s="1" t="s">
        <v>1553</v>
      </c>
      <c r="E690" s="1" t="s">
        <v>1571</v>
      </c>
      <c r="F690" s="1" t="s">
        <v>1572</v>
      </c>
    </row>
    <row r="691" ht="14.25" spans="1:6">
      <c r="A691" s="1" t="s">
        <v>1573</v>
      </c>
      <c r="B691" s="1" t="s">
        <v>8</v>
      </c>
      <c r="C691" s="1" t="s">
        <v>1291</v>
      </c>
      <c r="D691" s="1" t="s">
        <v>1553</v>
      </c>
      <c r="E691" s="1" t="s">
        <v>1568</v>
      </c>
      <c r="F691" s="1" t="s">
        <v>1574</v>
      </c>
    </row>
    <row r="692" ht="14.25" spans="1:6">
      <c r="A692" s="1" t="s">
        <v>1575</v>
      </c>
      <c r="B692" s="1" t="s">
        <v>8</v>
      </c>
      <c r="C692" s="1" t="s">
        <v>1291</v>
      </c>
      <c r="D692" s="1" t="s">
        <v>1553</v>
      </c>
      <c r="E692" s="1" t="s">
        <v>1576</v>
      </c>
      <c r="F692" s="1" t="s">
        <v>1577</v>
      </c>
    </row>
    <row r="693" ht="14.25" spans="1:6">
      <c r="A693" s="1" t="s">
        <v>1578</v>
      </c>
      <c r="B693" s="1" t="s">
        <v>8</v>
      </c>
      <c r="C693" s="1" t="s">
        <v>1291</v>
      </c>
      <c r="D693" s="1" t="s">
        <v>1553</v>
      </c>
      <c r="E693" s="1" t="s">
        <v>1579</v>
      </c>
      <c r="F693" s="1" t="s">
        <v>1580</v>
      </c>
    </row>
    <row r="694" ht="14.25" spans="1:6">
      <c r="A694" s="1" t="s">
        <v>1578</v>
      </c>
      <c r="B694" s="1" t="s">
        <v>8</v>
      </c>
      <c r="C694" s="1" t="s">
        <v>1291</v>
      </c>
      <c r="D694" s="1" t="s">
        <v>1553</v>
      </c>
      <c r="E694" s="1" t="s">
        <v>1579</v>
      </c>
      <c r="F694" s="1" t="s">
        <v>1581</v>
      </c>
    </row>
    <row r="695" ht="14.25" spans="1:6">
      <c r="A695" s="1" t="s">
        <v>1582</v>
      </c>
      <c r="B695" s="1" t="s">
        <v>8</v>
      </c>
      <c r="C695" s="1" t="s">
        <v>1291</v>
      </c>
      <c r="D695" s="1" t="s">
        <v>1553</v>
      </c>
      <c r="E695" s="1" t="s">
        <v>1104</v>
      </c>
      <c r="F695" s="1" t="s">
        <v>1583</v>
      </c>
    </row>
    <row r="696" ht="14.25" spans="1:6">
      <c r="A696" s="1" t="s">
        <v>1584</v>
      </c>
      <c r="B696" s="1" t="s">
        <v>8</v>
      </c>
      <c r="C696" s="1" t="s">
        <v>1291</v>
      </c>
      <c r="D696" s="1" t="s">
        <v>1553</v>
      </c>
      <c r="E696" s="1" t="s">
        <v>1585</v>
      </c>
      <c r="F696" s="1" t="s">
        <v>1586</v>
      </c>
    </row>
    <row r="697" ht="14.25" spans="1:6">
      <c r="A697" s="1" t="s">
        <v>1587</v>
      </c>
      <c r="B697" s="1" t="s">
        <v>8</v>
      </c>
      <c r="C697" s="1" t="s">
        <v>1291</v>
      </c>
      <c r="D697" s="1" t="s">
        <v>1553</v>
      </c>
      <c r="E697" s="1" t="s">
        <v>1576</v>
      </c>
      <c r="F697" s="1" t="s">
        <v>1588</v>
      </c>
    </row>
    <row r="698" ht="14.25" spans="1:6">
      <c r="A698" s="1" t="s">
        <v>1589</v>
      </c>
      <c r="B698" s="1" t="s">
        <v>8</v>
      </c>
      <c r="C698" s="1" t="s">
        <v>1291</v>
      </c>
      <c r="D698" s="1" t="s">
        <v>1553</v>
      </c>
      <c r="E698" s="1" t="s">
        <v>1565</v>
      </c>
      <c r="F698" s="1" t="s">
        <v>1590</v>
      </c>
    </row>
    <row r="699" ht="14.25" spans="1:6">
      <c r="A699" s="1" t="s">
        <v>1591</v>
      </c>
      <c r="B699" s="1" t="s">
        <v>8</v>
      </c>
      <c r="C699" s="1" t="s">
        <v>1291</v>
      </c>
      <c r="D699" s="1" t="s">
        <v>1553</v>
      </c>
      <c r="E699" s="1" t="s">
        <v>1592</v>
      </c>
      <c r="F699" s="1" t="s">
        <v>1593</v>
      </c>
    </row>
    <row r="700" ht="14.25" spans="1:6">
      <c r="A700" s="1" t="s">
        <v>1594</v>
      </c>
      <c r="B700" s="1" t="s">
        <v>8</v>
      </c>
      <c r="C700" s="1" t="s">
        <v>1291</v>
      </c>
      <c r="D700" s="1" t="s">
        <v>1553</v>
      </c>
      <c r="E700" s="1" t="s">
        <v>466</v>
      </c>
      <c r="F700" s="1" t="s">
        <v>1595</v>
      </c>
    </row>
    <row r="701" ht="14.25" spans="1:6">
      <c r="A701" s="1" t="s">
        <v>1596</v>
      </c>
      <c r="B701" s="1" t="s">
        <v>8</v>
      </c>
      <c r="C701" s="1" t="s">
        <v>1291</v>
      </c>
      <c r="D701" s="1" t="s">
        <v>1553</v>
      </c>
      <c r="E701" s="1" t="s">
        <v>1576</v>
      </c>
      <c r="F701" s="1" t="s">
        <v>1597</v>
      </c>
    </row>
    <row r="702" ht="14.25" spans="1:6">
      <c r="A702" s="1" t="s">
        <v>1598</v>
      </c>
      <c r="B702" s="1" t="s">
        <v>8</v>
      </c>
      <c r="C702" s="1" t="s">
        <v>1291</v>
      </c>
      <c r="D702" s="1" t="s">
        <v>1553</v>
      </c>
      <c r="E702" s="1" t="s">
        <v>1599</v>
      </c>
      <c r="F702" s="1" t="s">
        <v>1600</v>
      </c>
    </row>
    <row r="703" ht="14.25" spans="1:6">
      <c r="A703" s="1" t="s">
        <v>1558</v>
      </c>
      <c r="B703" s="1" t="s">
        <v>8</v>
      </c>
      <c r="C703" s="1" t="s">
        <v>1291</v>
      </c>
      <c r="D703" s="1" t="s">
        <v>1553</v>
      </c>
      <c r="E703" s="1" t="s">
        <v>1559</v>
      </c>
      <c r="F703" s="1" t="s">
        <v>1601</v>
      </c>
    </row>
    <row r="704" ht="14.25" spans="1:6">
      <c r="A704" s="1" t="s">
        <v>1602</v>
      </c>
      <c r="B704" s="1" t="s">
        <v>8</v>
      </c>
      <c r="C704" s="1" t="s">
        <v>1291</v>
      </c>
      <c r="D704" s="1" t="s">
        <v>1553</v>
      </c>
      <c r="E704" s="1" t="s">
        <v>1571</v>
      </c>
      <c r="F704" s="1" t="s">
        <v>1603</v>
      </c>
    </row>
    <row r="705" ht="14.25" spans="1:6">
      <c r="A705" s="1" t="s">
        <v>1604</v>
      </c>
      <c r="B705" s="1" t="s">
        <v>8</v>
      </c>
      <c r="C705" s="1" t="s">
        <v>1291</v>
      </c>
      <c r="D705" s="1" t="s">
        <v>1553</v>
      </c>
      <c r="E705" s="1" t="s">
        <v>466</v>
      </c>
      <c r="F705" s="1" t="s">
        <v>1605</v>
      </c>
    </row>
    <row r="706" ht="14.25" spans="1:6">
      <c r="A706" s="1" t="s">
        <v>1606</v>
      </c>
      <c r="B706" s="1" t="s">
        <v>8</v>
      </c>
      <c r="C706" s="1" t="s">
        <v>1291</v>
      </c>
      <c r="D706" s="1" t="s">
        <v>1553</v>
      </c>
      <c r="E706" s="1" t="s">
        <v>1571</v>
      </c>
      <c r="F706" s="1" t="s">
        <v>1607</v>
      </c>
    </row>
    <row r="707" ht="14.25" spans="1:6">
      <c r="A707" s="1" t="s">
        <v>1608</v>
      </c>
      <c r="B707" s="1" t="s">
        <v>8</v>
      </c>
      <c r="C707" s="1" t="s">
        <v>1291</v>
      </c>
      <c r="D707" s="1" t="s">
        <v>1553</v>
      </c>
      <c r="E707" s="1" t="s">
        <v>1609</v>
      </c>
      <c r="F707" s="1" t="s">
        <v>1610</v>
      </c>
    </row>
    <row r="708" ht="14.25" spans="1:6">
      <c r="A708" s="1" t="s">
        <v>1611</v>
      </c>
      <c r="B708" s="1" t="s">
        <v>8</v>
      </c>
      <c r="C708" s="1" t="s">
        <v>1291</v>
      </c>
      <c r="D708" s="1" t="s">
        <v>1553</v>
      </c>
      <c r="E708" s="1" t="s">
        <v>1609</v>
      </c>
      <c r="F708" s="1" t="s">
        <v>1612</v>
      </c>
    </row>
    <row r="709" ht="14.25" spans="1:6">
      <c r="A709" s="1" t="s">
        <v>1613</v>
      </c>
      <c r="B709" s="1" t="s">
        <v>8</v>
      </c>
      <c r="C709" s="1" t="s">
        <v>1291</v>
      </c>
      <c r="D709" s="1" t="s">
        <v>1553</v>
      </c>
      <c r="E709" s="1" t="s">
        <v>1585</v>
      </c>
      <c r="F709" s="1" t="s">
        <v>1614</v>
      </c>
    </row>
    <row r="710" ht="14.25" spans="1:6">
      <c r="A710" s="1" t="s">
        <v>1615</v>
      </c>
      <c r="B710" s="1" t="s">
        <v>8</v>
      </c>
      <c r="C710" s="1" t="s">
        <v>1291</v>
      </c>
      <c r="D710" s="1" t="s">
        <v>1553</v>
      </c>
      <c r="E710" s="1" t="s">
        <v>1592</v>
      </c>
      <c r="F710" s="1" t="s">
        <v>1616</v>
      </c>
    </row>
    <row r="711" ht="14.25" spans="1:6">
      <c r="A711" s="1" t="s">
        <v>1617</v>
      </c>
      <c r="B711" s="1" t="s">
        <v>8</v>
      </c>
      <c r="C711" s="1" t="s">
        <v>1291</v>
      </c>
      <c r="D711" s="1" t="s">
        <v>1553</v>
      </c>
      <c r="E711" s="1" t="s">
        <v>1618</v>
      </c>
      <c r="F711" s="1" t="s">
        <v>1619</v>
      </c>
    </row>
    <row r="712" ht="14.25" spans="1:6">
      <c r="A712" s="1" t="s">
        <v>1620</v>
      </c>
      <c r="B712" s="1" t="s">
        <v>8</v>
      </c>
      <c r="C712" s="1" t="s">
        <v>1291</v>
      </c>
      <c r="D712" s="1" t="s">
        <v>1553</v>
      </c>
      <c r="E712" s="1" t="s">
        <v>1568</v>
      </c>
      <c r="F712" s="1" t="s">
        <v>1621</v>
      </c>
    </row>
    <row r="713" ht="14.25" spans="1:6">
      <c r="A713" s="1" t="s">
        <v>1598</v>
      </c>
      <c r="B713" s="1" t="s">
        <v>8</v>
      </c>
      <c r="C713" s="1" t="s">
        <v>1291</v>
      </c>
      <c r="D713" s="1" t="s">
        <v>1553</v>
      </c>
      <c r="E713" s="1" t="s">
        <v>1599</v>
      </c>
      <c r="F713" s="1" t="s">
        <v>1622</v>
      </c>
    </row>
    <row r="714" ht="14.25" spans="1:6">
      <c r="A714" s="1" t="s">
        <v>1623</v>
      </c>
      <c r="B714" s="1" t="s">
        <v>8</v>
      </c>
      <c r="C714" s="1" t="s">
        <v>1291</v>
      </c>
      <c r="D714" s="1" t="s">
        <v>1553</v>
      </c>
      <c r="E714" s="1" t="s">
        <v>1571</v>
      </c>
      <c r="F714" s="1" t="s">
        <v>1624</v>
      </c>
    </row>
    <row r="715" ht="14.25" spans="1:6">
      <c r="A715" s="1" t="s">
        <v>1625</v>
      </c>
      <c r="B715" s="1" t="s">
        <v>8</v>
      </c>
      <c r="C715" s="1" t="s">
        <v>1291</v>
      </c>
      <c r="D715" s="1" t="s">
        <v>1553</v>
      </c>
      <c r="E715" s="1" t="s">
        <v>1562</v>
      </c>
      <c r="F715" s="1" t="s">
        <v>1626</v>
      </c>
    </row>
    <row r="716" ht="14.25" spans="1:6">
      <c r="A716" s="1" t="s">
        <v>1627</v>
      </c>
      <c r="B716" s="1" t="s">
        <v>8</v>
      </c>
      <c r="C716" s="1" t="s">
        <v>1291</v>
      </c>
      <c r="D716" s="1" t="s">
        <v>1553</v>
      </c>
      <c r="E716" s="1" t="s">
        <v>1628</v>
      </c>
      <c r="F716" s="1" t="s">
        <v>1629</v>
      </c>
    </row>
    <row r="717" ht="14.25" spans="1:6">
      <c r="A717" s="1" t="s">
        <v>1630</v>
      </c>
      <c r="B717" s="1" t="s">
        <v>8</v>
      </c>
      <c r="C717" s="1" t="s">
        <v>1631</v>
      </c>
      <c r="D717" s="1" t="s">
        <v>1632</v>
      </c>
      <c r="E717" s="1" t="s">
        <v>1633</v>
      </c>
      <c r="F717" s="1" t="s">
        <v>1634</v>
      </c>
    </row>
    <row r="718" ht="14.25" spans="1:6">
      <c r="A718" s="1" t="s">
        <v>1635</v>
      </c>
      <c r="B718" s="1" t="s">
        <v>8</v>
      </c>
      <c r="C718" s="1" t="s">
        <v>1631</v>
      </c>
      <c r="D718" s="1" t="s">
        <v>1632</v>
      </c>
      <c r="E718" s="1" t="s">
        <v>1636</v>
      </c>
      <c r="F718" s="1" t="s">
        <v>1637</v>
      </c>
    </row>
    <row r="719" ht="14.25" spans="1:6">
      <c r="A719" s="1" t="s">
        <v>1638</v>
      </c>
      <c r="B719" s="1" t="s">
        <v>8</v>
      </c>
      <c r="C719" s="1" t="s">
        <v>1631</v>
      </c>
      <c r="D719" s="1" t="s">
        <v>1632</v>
      </c>
      <c r="E719" s="1" t="s">
        <v>1639</v>
      </c>
      <c r="F719" s="1" t="s">
        <v>1640</v>
      </c>
    </row>
    <row r="720" ht="14.25" spans="1:6">
      <c r="A720" s="1" t="s">
        <v>1641</v>
      </c>
      <c r="B720" s="1" t="s">
        <v>8</v>
      </c>
      <c r="C720" s="1" t="s">
        <v>1631</v>
      </c>
      <c r="D720" s="1" t="s">
        <v>1632</v>
      </c>
      <c r="E720" s="1" t="s">
        <v>1642</v>
      </c>
      <c r="F720" s="1" t="s">
        <v>1643</v>
      </c>
    </row>
    <row r="721" ht="14.25" spans="1:6">
      <c r="A721" s="1" t="s">
        <v>1644</v>
      </c>
      <c r="B721" s="1" t="s">
        <v>8</v>
      </c>
      <c r="C721" s="1" t="s">
        <v>1631</v>
      </c>
      <c r="D721" s="1" t="s">
        <v>1632</v>
      </c>
      <c r="E721" s="1" t="s">
        <v>1645</v>
      </c>
      <c r="F721" s="1" t="s">
        <v>1646</v>
      </c>
    </row>
    <row r="722" ht="14.25" spans="1:6">
      <c r="A722" s="1" t="s">
        <v>1647</v>
      </c>
      <c r="B722" s="1" t="s">
        <v>8</v>
      </c>
      <c r="C722" s="1" t="s">
        <v>1631</v>
      </c>
      <c r="D722" s="1" t="s">
        <v>1632</v>
      </c>
      <c r="E722" s="1" t="s">
        <v>1633</v>
      </c>
      <c r="F722" s="1" t="s">
        <v>1648</v>
      </c>
    </row>
    <row r="723" ht="14.25" spans="1:6">
      <c r="A723" s="1" t="s">
        <v>1649</v>
      </c>
      <c r="B723" s="1" t="s">
        <v>8</v>
      </c>
      <c r="C723" s="1" t="s">
        <v>1631</v>
      </c>
      <c r="D723" s="1" t="s">
        <v>1632</v>
      </c>
      <c r="E723" s="1" t="s">
        <v>1650</v>
      </c>
      <c r="F723" s="1" t="s">
        <v>1651</v>
      </c>
    </row>
    <row r="724" ht="14.25" spans="1:6">
      <c r="A724" s="1" t="s">
        <v>1647</v>
      </c>
      <c r="B724" s="1" t="s">
        <v>8</v>
      </c>
      <c r="C724" s="1" t="s">
        <v>1631</v>
      </c>
      <c r="D724" s="1" t="s">
        <v>1632</v>
      </c>
      <c r="E724" s="1" t="s">
        <v>1633</v>
      </c>
      <c r="F724" s="1" t="s">
        <v>1652</v>
      </c>
    </row>
    <row r="725" ht="14.25" spans="1:6">
      <c r="A725" s="1" t="s">
        <v>1653</v>
      </c>
      <c r="B725" s="1" t="s">
        <v>8</v>
      </c>
      <c r="C725" s="1" t="s">
        <v>1631</v>
      </c>
      <c r="D725" s="1" t="s">
        <v>1632</v>
      </c>
      <c r="E725" s="1" t="s">
        <v>1650</v>
      </c>
      <c r="F725" s="1" t="s">
        <v>1654</v>
      </c>
    </row>
    <row r="726" ht="14.25" spans="1:6">
      <c r="A726" s="1" t="s">
        <v>1655</v>
      </c>
      <c r="B726" s="1" t="s">
        <v>8</v>
      </c>
      <c r="C726" s="1" t="s">
        <v>1631</v>
      </c>
      <c r="D726" s="1" t="s">
        <v>1632</v>
      </c>
      <c r="E726" s="1" t="s">
        <v>1656</v>
      </c>
      <c r="F726" s="1" t="s">
        <v>1657</v>
      </c>
    </row>
    <row r="727" ht="14.25" spans="1:6">
      <c r="A727" s="1" t="s">
        <v>1658</v>
      </c>
      <c r="B727" s="1" t="s">
        <v>8</v>
      </c>
      <c r="C727" s="1" t="s">
        <v>1631</v>
      </c>
      <c r="D727" s="1" t="s">
        <v>1632</v>
      </c>
      <c r="E727" s="1" t="s">
        <v>1659</v>
      </c>
      <c r="F727" s="1" t="s">
        <v>1660</v>
      </c>
    </row>
    <row r="728" ht="14.25" spans="1:6">
      <c r="A728" s="1" t="s">
        <v>1661</v>
      </c>
      <c r="B728" s="1" t="s">
        <v>8</v>
      </c>
      <c r="C728" s="1" t="s">
        <v>1631</v>
      </c>
      <c r="D728" s="1" t="s">
        <v>1632</v>
      </c>
      <c r="E728" s="1" t="s">
        <v>1650</v>
      </c>
      <c r="F728" s="1" t="s">
        <v>1662</v>
      </c>
    </row>
    <row r="729" ht="14.25" spans="1:6">
      <c r="A729" s="1" t="s">
        <v>1663</v>
      </c>
      <c r="B729" s="1" t="s">
        <v>8</v>
      </c>
      <c r="C729" s="1" t="s">
        <v>1631</v>
      </c>
      <c r="D729" s="1" t="s">
        <v>1632</v>
      </c>
      <c r="E729" s="1" t="s">
        <v>1633</v>
      </c>
      <c r="F729" s="1" t="s">
        <v>1664</v>
      </c>
    </row>
    <row r="730" ht="14.25" spans="1:6">
      <c r="A730" s="1" t="s">
        <v>1665</v>
      </c>
      <c r="B730" s="1" t="s">
        <v>8</v>
      </c>
      <c r="C730" s="1" t="s">
        <v>1631</v>
      </c>
      <c r="D730" s="1" t="s">
        <v>1632</v>
      </c>
      <c r="E730" s="1" t="s">
        <v>1642</v>
      </c>
      <c r="F730" s="1" t="s">
        <v>1666</v>
      </c>
    </row>
    <row r="731" ht="14.25" spans="1:6">
      <c r="A731" s="1" t="s">
        <v>1667</v>
      </c>
      <c r="B731" s="1" t="s">
        <v>8</v>
      </c>
      <c r="C731" s="1" t="s">
        <v>1631</v>
      </c>
      <c r="D731" s="1" t="s">
        <v>1632</v>
      </c>
      <c r="E731" s="1" t="s">
        <v>1633</v>
      </c>
      <c r="F731" s="1" t="s">
        <v>1668</v>
      </c>
    </row>
    <row r="732" ht="14.25" spans="1:6">
      <c r="A732" s="1" t="s">
        <v>1669</v>
      </c>
      <c r="B732" s="1" t="s">
        <v>8</v>
      </c>
      <c r="C732" s="1" t="s">
        <v>1631</v>
      </c>
      <c r="D732" s="1" t="s">
        <v>1632</v>
      </c>
      <c r="E732" s="1" t="s">
        <v>1636</v>
      </c>
      <c r="F732" s="1" t="s">
        <v>1670</v>
      </c>
    </row>
    <row r="733" ht="14.25" spans="1:6">
      <c r="A733" s="1" t="s">
        <v>1671</v>
      </c>
      <c r="B733" s="1" t="s">
        <v>8</v>
      </c>
      <c r="C733" s="1" t="s">
        <v>1631</v>
      </c>
      <c r="D733" s="1" t="s">
        <v>1632</v>
      </c>
      <c r="E733" s="1" t="s">
        <v>1672</v>
      </c>
      <c r="F733" s="1" t="s">
        <v>1673</v>
      </c>
    </row>
    <row r="734" ht="14.25" spans="1:6">
      <c r="A734" s="1" t="s">
        <v>1674</v>
      </c>
      <c r="B734" s="1" t="s">
        <v>8</v>
      </c>
      <c r="C734" s="1" t="s">
        <v>1631</v>
      </c>
      <c r="D734" s="1" t="s">
        <v>1632</v>
      </c>
      <c r="E734" s="1" t="s">
        <v>1645</v>
      </c>
      <c r="F734" s="1" t="s">
        <v>1675</v>
      </c>
    </row>
    <row r="735" ht="14.25" spans="1:6">
      <c r="A735" s="1" t="s">
        <v>1676</v>
      </c>
      <c r="B735" s="1" t="s">
        <v>8</v>
      </c>
      <c r="C735" s="1" t="s">
        <v>1631</v>
      </c>
      <c r="D735" s="1" t="s">
        <v>1632</v>
      </c>
      <c r="E735" s="1" t="s">
        <v>1636</v>
      </c>
      <c r="F735" s="1" t="s">
        <v>1677</v>
      </c>
    </row>
    <row r="736" ht="14.25" spans="1:6">
      <c r="A736" s="1" t="s">
        <v>1678</v>
      </c>
      <c r="B736" s="1" t="s">
        <v>8</v>
      </c>
      <c r="C736" s="1" t="s">
        <v>1631</v>
      </c>
      <c r="D736" s="1" t="s">
        <v>1632</v>
      </c>
      <c r="E736" s="1" t="s">
        <v>1679</v>
      </c>
      <c r="F736" s="1" t="s">
        <v>1680</v>
      </c>
    </row>
    <row r="737" ht="14.25" spans="1:6">
      <c r="A737" s="1" t="s">
        <v>1681</v>
      </c>
      <c r="B737" s="1" t="s">
        <v>8</v>
      </c>
      <c r="C737" s="1" t="s">
        <v>1631</v>
      </c>
      <c r="D737" s="1" t="s">
        <v>1632</v>
      </c>
      <c r="E737" s="1" t="s">
        <v>1682</v>
      </c>
      <c r="F737" s="1" t="s">
        <v>1683</v>
      </c>
    </row>
    <row r="738" ht="14.25" spans="1:6">
      <c r="A738" s="1" t="s">
        <v>1684</v>
      </c>
      <c r="B738" s="1" t="s">
        <v>8</v>
      </c>
      <c r="C738" s="1" t="s">
        <v>1631</v>
      </c>
      <c r="D738" s="1" t="s">
        <v>1632</v>
      </c>
      <c r="E738" s="1" t="s">
        <v>1636</v>
      </c>
      <c r="F738" s="1" t="s">
        <v>1685</v>
      </c>
    </row>
    <row r="739" ht="14.25" spans="1:6">
      <c r="A739" s="1" t="s">
        <v>1686</v>
      </c>
      <c r="B739" s="1" t="s">
        <v>8</v>
      </c>
      <c r="C739" s="1" t="s">
        <v>1631</v>
      </c>
      <c r="D739" s="1" t="s">
        <v>1632</v>
      </c>
      <c r="E739" s="1" t="s">
        <v>1636</v>
      </c>
      <c r="F739" s="1" t="s">
        <v>1687</v>
      </c>
    </row>
    <row r="740" ht="14.25" spans="1:6">
      <c r="A740" s="1" t="s">
        <v>1688</v>
      </c>
      <c r="B740" s="1" t="s">
        <v>8</v>
      </c>
      <c r="C740" s="1" t="s">
        <v>1631</v>
      </c>
      <c r="D740" s="1" t="s">
        <v>1632</v>
      </c>
      <c r="E740" s="1" t="s">
        <v>1689</v>
      </c>
      <c r="F740" s="1" t="s">
        <v>1690</v>
      </c>
    </row>
    <row r="741" ht="14.25" spans="1:6">
      <c r="A741" s="1" t="s">
        <v>1691</v>
      </c>
      <c r="B741" s="1" t="s">
        <v>8</v>
      </c>
      <c r="C741" s="1" t="s">
        <v>1631</v>
      </c>
      <c r="D741" s="1" t="s">
        <v>1632</v>
      </c>
      <c r="E741" s="1" t="s">
        <v>1682</v>
      </c>
      <c r="F741" s="1" t="s">
        <v>1692</v>
      </c>
    </row>
    <row r="742" ht="14.25" spans="1:6">
      <c r="A742" s="1" t="s">
        <v>1693</v>
      </c>
      <c r="B742" s="1" t="s">
        <v>8</v>
      </c>
      <c r="C742" s="1" t="s">
        <v>1631</v>
      </c>
      <c r="D742" s="1" t="s">
        <v>1632</v>
      </c>
      <c r="E742" s="1" t="s">
        <v>1682</v>
      </c>
      <c r="F742" s="1" t="s">
        <v>1694</v>
      </c>
    </row>
    <row r="743" ht="14.25" spans="1:6">
      <c r="A743" s="1" t="s">
        <v>1695</v>
      </c>
      <c r="B743" s="1" t="s">
        <v>8</v>
      </c>
      <c r="C743" s="1" t="s">
        <v>1631</v>
      </c>
      <c r="D743" s="1" t="s">
        <v>1632</v>
      </c>
      <c r="E743" s="1" t="s">
        <v>1679</v>
      </c>
      <c r="F743" s="1" t="s">
        <v>1696</v>
      </c>
    </row>
    <row r="744" ht="14.25" spans="1:6">
      <c r="A744" s="1" t="s">
        <v>1697</v>
      </c>
      <c r="B744" s="1" t="s">
        <v>8</v>
      </c>
      <c r="C744" s="1" t="s">
        <v>1631</v>
      </c>
      <c r="D744" s="1" t="s">
        <v>1632</v>
      </c>
      <c r="E744" s="1" t="s">
        <v>1650</v>
      </c>
      <c r="F744" s="1" t="s">
        <v>1698</v>
      </c>
    </row>
    <row r="745" ht="14.25" spans="1:6">
      <c r="A745" s="1" t="s">
        <v>1699</v>
      </c>
      <c r="B745" s="1" t="s">
        <v>8</v>
      </c>
      <c r="C745" s="1" t="s">
        <v>1631</v>
      </c>
      <c r="D745" s="1" t="s">
        <v>1632</v>
      </c>
      <c r="E745" s="1" t="s">
        <v>1656</v>
      </c>
      <c r="F745" s="1" t="s">
        <v>1700</v>
      </c>
    </row>
    <row r="746" ht="14.25" spans="1:6">
      <c r="A746" s="1" t="s">
        <v>1701</v>
      </c>
      <c r="B746" s="1" t="s">
        <v>8</v>
      </c>
      <c r="C746" s="1" t="s">
        <v>1631</v>
      </c>
      <c r="D746" s="1" t="s">
        <v>1632</v>
      </c>
      <c r="E746" s="1" t="s">
        <v>1702</v>
      </c>
      <c r="F746" s="1" t="s">
        <v>1703</v>
      </c>
    </row>
    <row r="747" ht="14.25" spans="1:6">
      <c r="A747" s="1" t="s">
        <v>1704</v>
      </c>
      <c r="B747" s="1" t="s">
        <v>8</v>
      </c>
      <c r="C747" s="1" t="s">
        <v>1631</v>
      </c>
      <c r="D747" s="1" t="s">
        <v>1632</v>
      </c>
      <c r="E747" s="1" t="s">
        <v>1633</v>
      </c>
      <c r="F747" s="1" t="s">
        <v>1705</v>
      </c>
    </row>
    <row r="748" ht="14.25" spans="1:6">
      <c r="A748" s="1" t="s">
        <v>1706</v>
      </c>
      <c r="B748" s="1" t="s">
        <v>8</v>
      </c>
      <c r="C748" s="1" t="s">
        <v>1631</v>
      </c>
      <c r="D748" s="1" t="s">
        <v>1632</v>
      </c>
      <c r="E748" s="1" t="s">
        <v>1679</v>
      </c>
      <c r="F748" s="1" t="s">
        <v>1707</v>
      </c>
    </row>
    <row r="749" ht="14.25" spans="1:6">
      <c r="A749" s="1" t="s">
        <v>1708</v>
      </c>
      <c r="B749" s="1" t="s">
        <v>8</v>
      </c>
      <c r="C749" s="1" t="s">
        <v>1631</v>
      </c>
      <c r="D749" s="1" t="s">
        <v>1632</v>
      </c>
      <c r="E749" s="1" t="s">
        <v>1679</v>
      </c>
      <c r="F749" s="1" t="s">
        <v>1709</v>
      </c>
    </row>
    <row r="750" ht="14.25" spans="1:6">
      <c r="A750" s="1" t="s">
        <v>1710</v>
      </c>
      <c r="B750" s="1" t="s">
        <v>8</v>
      </c>
      <c r="C750" s="1" t="s">
        <v>1631</v>
      </c>
      <c r="D750" s="1" t="s">
        <v>1632</v>
      </c>
      <c r="E750" s="1" t="s">
        <v>1636</v>
      </c>
      <c r="F750" s="1" t="s">
        <v>1711</v>
      </c>
    </row>
    <row r="751" ht="14.25" spans="1:6">
      <c r="A751" s="1" t="s">
        <v>1712</v>
      </c>
      <c r="B751" s="1" t="s">
        <v>8</v>
      </c>
      <c r="C751" s="1" t="s">
        <v>1631</v>
      </c>
      <c r="D751" s="1" t="s">
        <v>1632</v>
      </c>
      <c r="E751" s="1" t="s">
        <v>1633</v>
      </c>
      <c r="F751" s="1" t="s">
        <v>1713</v>
      </c>
    </row>
    <row r="752" ht="14.25" spans="1:6">
      <c r="A752" s="1" t="s">
        <v>1714</v>
      </c>
      <c r="B752" s="1" t="s">
        <v>8</v>
      </c>
      <c r="C752" s="1" t="s">
        <v>1631</v>
      </c>
      <c r="D752" s="1" t="s">
        <v>1632</v>
      </c>
      <c r="E752" s="1" t="s">
        <v>1682</v>
      </c>
      <c r="F752" s="1" t="s">
        <v>1715</v>
      </c>
    </row>
    <row r="753" ht="14.25" spans="1:6">
      <c r="A753" s="1" t="s">
        <v>1716</v>
      </c>
      <c r="B753" s="1" t="s">
        <v>8</v>
      </c>
      <c r="C753" s="1" t="s">
        <v>1631</v>
      </c>
      <c r="D753" s="1" t="s">
        <v>1632</v>
      </c>
      <c r="E753" s="1" t="s">
        <v>1679</v>
      </c>
      <c r="F753" s="1" t="s">
        <v>1717</v>
      </c>
    </row>
    <row r="754" ht="14.25" spans="1:6">
      <c r="A754" s="1" t="s">
        <v>1718</v>
      </c>
      <c r="B754" s="1" t="s">
        <v>8</v>
      </c>
      <c r="C754" s="1" t="s">
        <v>1631</v>
      </c>
      <c r="D754" s="1" t="s">
        <v>1632</v>
      </c>
      <c r="E754" s="1" t="s">
        <v>1642</v>
      </c>
      <c r="F754" s="1" t="s">
        <v>1719</v>
      </c>
    </row>
    <row r="755" ht="14.25" spans="1:6">
      <c r="A755" s="1" t="s">
        <v>1720</v>
      </c>
      <c r="B755" s="1" t="s">
        <v>8</v>
      </c>
      <c r="C755" s="1" t="s">
        <v>1631</v>
      </c>
      <c r="D755" s="1" t="s">
        <v>1632</v>
      </c>
      <c r="E755" s="1" t="s">
        <v>1642</v>
      </c>
      <c r="F755" s="1" t="s">
        <v>1721</v>
      </c>
    </row>
    <row r="756" ht="14.25" spans="1:6">
      <c r="A756" s="1" t="s">
        <v>1722</v>
      </c>
      <c r="B756" s="1" t="s">
        <v>8</v>
      </c>
      <c r="C756" s="1" t="s">
        <v>1631</v>
      </c>
      <c r="D756" s="1" t="s">
        <v>1632</v>
      </c>
      <c r="E756" s="1" t="s">
        <v>1679</v>
      </c>
      <c r="F756" s="1" t="s">
        <v>1723</v>
      </c>
    </row>
    <row r="757" ht="14.25" spans="1:6">
      <c r="A757" s="1" t="s">
        <v>1724</v>
      </c>
      <c r="B757" s="1" t="s">
        <v>8</v>
      </c>
      <c r="C757" s="1" t="s">
        <v>1631</v>
      </c>
      <c r="D757" s="1" t="s">
        <v>1632</v>
      </c>
      <c r="E757" s="1" t="s">
        <v>1650</v>
      </c>
      <c r="F757" s="1" t="s">
        <v>1725</v>
      </c>
    </row>
    <row r="758" ht="14.25" spans="1:6">
      <c r="A758" s="1" t="s">
        <v>1726</v>
      </c>
      <c r="B758" s="1" t="s">
        <v>8</v>
      </c>
      <c r="C758" s="1" t="s">
        <v>1631</v>
      </c>
      <c r="D758" s="1" t="s">
        <v>1632</v>
      </c>
      <c r="E758" s="1" t="s">
        <v>1679</v>
      </c>
      <c r="F758" s="1" t="s">
        <v>1727</v>
      </c>
    </row>
    <row r="759" ht="14.25" spans="1:6">
      <c r="A759" s="1" t="s">
        <v>1728</v>
      </c>
      <c r="B759" s="1" t="s">
        <v>8</v>
      </c>
      <c r="C759" s="1" t="s">
        <v>1631</v>
      </c>
      <c r="D759" s="1" t="s">
        <v>1632</v>
      </c>
      <c r="E759" s="1" t="s">
        <v>1682</v>
      </c>
      <c r="F759" s="1" t="s">
        <v>1729</v>
      </c>
    </row>
    <row r="760" ht="14.25" spans="1:6">
      <c r="A760" s="1" t="s">
        <v>1730</v>
      </c>
      <c r="B760" s="1" t="s">
        <v>8</v>
      </c>
      <c r="C760" s="1" t="s">
        <v>1631</v>
      </c>
      <c r="D760" s="1" t="s">
        <v>1632</v>
      </c>
      <c r="E760" s="1" t="s">
        <v>1682</v>
      </c>
      <c r="F760" s="1" t="s">
        <v>1731</v>
      </c>
    </row>
    <row r="761" ht="14.25" spans="1:6">
      <c r="A761" s="1" t="s">
        <v>1732</v>
      </c>
      <c r="B761" s="1" t="s">
        <v>8</v>
      </c>
      <c r="C761" s="1" t="s">
        <v>1631</v>
      </c>
      <c r="D761" s="1" t="s">
        <v>1632</v>
      </c>
      <c r="E761" s="1" t="s">
        <v>1636</v>
      </c>
      <c r="F761" s="1" t="s">
        <v>1733</v>
      </c>
    </row>
    <row r="762" ht="14.25" spans="1:6">
      <c r="A762" s="1" t="s">
        <v>1734</v>
      </c>
      <c r="B762" s="1" t="s">
        <v>8</v>
      </c>
      <c r="C762" s="1" t="s">
        <v>1631</v>
      </c>
      <c r="D762" s="1" t="s">
        <v>1632</v>
      </c>
      <c r="E762" s="1" t="s">
        <v>1682</v>
      </c>
      <c r="F762" s="1" t="s">
        <v>1735</v>
      </c>
    </row>
    <row r="763" ht="14.25" spans="1:6">
      <c r="A763" s="1" t="s">
        <v>1736</v>
      </c>
      <c r="B763" s="1" t="s">
        <v>8</v>
      </c>
      <c r="C763" s="1" t="s">
        <v>1631</v>
      </c>
      <c r="D763" s="1" t="s">
        <v>1632</v>
      </c>
      <c r="E763" s="1" t="s">
        <v>1633</v>
      </c>
      <c r="F763" s="1" t="s">
        <v>1737</v>
      </c>
    </row>
    <row r="764" ht="14.25" spans="1:6">
      <c r="A764" s="1" t="s">
        <v>1738</v>
      </c>
      <c r="B764" s="1" t="s">
        <v>8</v>
      </c>
      <c r="C764" s="1" t="s">
        <v>1631</v>
      </c>
      <c r="D764" s="1" t="s">
        <v>1632</v>
      </c>
      <c r="E764" s="1" t="s">
        <v>1659</v>
      </c>
      <c r="F764" s="1" t="s">
        <v>1739</v>
      </c>
    </row>
    <row r="765" ht="14.25" spans="1:6">
      <c r="A765" s="1" t="s">
        <v>1740</v>
      </c>
      <c r="B765" s="1" t="s">
        <v>8</v>
      </c>
      <c r="C765" s="1" t="s">
        <v>1631</v>
      </c>
      <c r="D765" s="1" t="s">
        <v>1632</v>
      </c>
      <c r="E765" s="1" t="s">
        <v>1741</v>
      </c>
      <c r="F765" s="1" t="s">
        <v>1742</v>
      </c>
    </row>
    <row r="766" ht="14.25" spans="1:6">
      <c r="A766" s="1" t="s">
        <v>1743</v>
      </c>
      <c r="B766" s="1" t="s">
        <v>8</v>
      </c>
      <c r="C766" s="1" t="s">
        <v>1631</v>
      </c>
      <c r="D766" s="1" t="s">
        <v>1632</v>
      </c>
      <c r="E766" s="1" t="s">
        <v>1636</v>
      </c>
      <c r="F766" s="1" t="s">
        <v>1744</v>
      </c>
    </row>
    <row r="767" ht="14.25" spans="1:6">
      <c r="A767" s="1" t="s">
        <v>1745</v>
      </c>
      <c r="B767" s="1" t="s">
        <v>8</v>
      </c>
      <c r="C767" s="1" t="s">
        <v>1631</v>
      </c>
      <c r="D767" s="1" t="s">
        <v>1746</v>
      </c>
      <c r="E767" s="1" t="s">
        <v>1747</v>
      </c>
      <c r="F767" s="1" t="s">
        <v>1748</v>
      </c>
    </row>
    <row r="768" ht="14.25" spans="1:6">
      <c r="A768" s="1" t="s">
        <v>1749</v>
      </c>
      <c r="B768" s="1" t="s">
        <v>8</v>
      </c>
      <c r="C768" s="1" t="s">
        <v>1631</v>
      </c>
      <c r="D768" s="1" t="s">
        <v>1746</v>
      </c>
      <c r="E768" s="1" t="s">
        <v>1750</v>
      </c>
      <c r="F768" s="1" t="s">
        <v>1751</v>
      </c>
    </row>
    <row r="769" ht="14.25" spans="1:6">
      <c r="A769" s="1" t="s">
        <v>1752</v>
      </c>
      <c r="B769" s="1" t="s">
        <v>8</v>
      </c>
      <c r="C769" s="1" t="s">
        <v>1631</v>
      </c>
      <c r="D769" s="1" t="s">
        <v>1746</v>
      </c>
      <c r="E769" s="1" t="s">
        <v>1753</v>
      </c>
      <c r="F769" s="1" t="s">
        <v>1754</v>
      </c>
    </row>
    <row r="770" ht="14.25" spans="1:6">
      <c r="A770" s="1" t="s">
        <v>1755</v>
      </c>
      <c r="B770" s="1" t="s">
        <v>8</v>
      </c>
      <c r="C770" s="1" t="s">
        <v>1631</v>
      </c>
      <c r="D770" s="1" t="s">
        <v>1746</v>
      </c>
      <c r="E770" s="1" t="s">
        <v>1756</v>
      </c>
      <c r="F770" s="1" t="s">
        <v>1757</v>
      </c>
    </row>
    <row r="771" ht="14.25" spans="1:6">
      <c r="A771" s="1" t="s">
        <v>1758</v>
      </c>
      <c r="B771" s="1" t="s">
        <v>8</v>
      </c>
      <c r="C771" s="1" t="s">
        <v>1631</v>
      </c>
      <c r="D771" s="1" t="s">
        <v>1746</v>
      </c>
      <c r="E771" s="1" t="s">
        <v>1759</v>
      </c>
      <c r="F771" s="1" t="s">
        <v>1760</v>
      </c>
    </row>
    <row r="772" ht="14.25" spans="1:6">
      <c r="A772" s="1" t="s">
        <v>1761</v>
      </c>
      <c r="B772" s="1" t="s">
        <v>8</v>
      </c>
      <c r="C772" s="1" t="s">
        <v>1631</v>
      </c>
      <c r="D772" s="1" t="s">
        <v>1746</v>
      </c>
      <c r="E772" s="1" t="s">
        <v>1750</v>
      </c>
      <c r="F772" s="1" t="s">
        <v>1762</v>
      </c>
    </row>
    <row r="773" ht="14.25" spans="1:6">
      <c r="A773" s="1" t="s">
        <v>1763</v>
      </c>
      <c r="B773" s="1" t="s">
        <v>8</v>
      </c>
      <c r="C773" s="1" t="s">
        <v>1631</v>
      </c>
      <c r="D773" s="1" t="s">
        <v>1746</v>
      </c>
      <c r="E773" s="1" t="s">
        <v>1759</v>
      </c>
      <c r="F773" s="1" t="s">
        <v>1764</v>
      </c>
    </row>
    <row r="774" ht="14.25" spans="1:6">
      <c r="A774" s="1" t="s">
        <v>1765</v>
      </c>
      <c r="B774" s="1" t="s">
        <v>8</v>
      </c>
      <c r="C774" s="1" t="s">
        <v>1631</v>
      </c>
      <c r="D774" s="1" t="s">
        <v>1746</v>
      </c>
      <c r="E774" s="1" t="s">
        <v>351</v>
      </c>
      <c r="F774" s="1" t="s">
        <v>1766</v>
      </c>
    </row>
    <row r="775" ht="14.25" spans="1:6">
      <c r="A775" s="1" t="s">
        <v>1767</v>
      </c>
      <c r="B775" s="1" t="s">
        <v>8</v>
      </c>
      <c r="C775" s="1" t="s">
        <v>1631</v>
      </c>
      <c r="D775" s="1" t="s">
        <v>1746</v>
      </c>
      <c r="E775" s="1" t="s">
        <v>1768</v>
      </c>
      <c r="F775" s="1" t="s">
        <v>1769</v>
      </c>
    </row>
    <row r="776" ht="14.25" spans="1:6">
      <c r="A776" s="1" t="s">
        <v>1770</v>
      </c>
      <c r="B776" s="1" t="s">
        <v>8</v>
      </c>
      <c r="C776" s="1" t="s">
        <v>1631</v>
      </c>
      <c r="D776" s="1" t="s">
        <v>1746</v>
      </c>
      <c r="E776" s="1" t="s">
        <v>351</v>
      </c>
      <c r="F776" s="1" t="s">
        <v>1771</v>
      </c>
    </row>
    <row r="777" ht="14.25" spans="1:6">
      <c r="A777" s="1" t="s">
        <v>1772</v>
      </c>
      <c r="B777" s="1" t="s">
        <v>8</v>
      </c>
      <c r="C777" s="1" t="s">
        <v>1631</v>
      </c>
      <c r="D777" s="1" t="s">
        <v>1746</v>
      </c>
      <c r="E777" s="1" t="s">
        <v>1773</v>
      </c>
      <c r="F777" s="1" t="s">
        <v>1774</v>
      </c>
    </row>
    <row r="778" ht="14.25" spans="1:6">
      <c r="A778" s="1" t="s">
        <v>1775</v>
      </c>
      <c r="B778" s="1" t="s">
        <v>8</v>
      </c>
      <c r="C778" s="1" t="s">
        <v>1631</v>
      </c>
      <c r="D778" s="1" t="s">
        <v>1746</v>
      </c>
      <c r="E778" s="1" t="s">
        <v>1776</v>
      </c>
      <c r="F778" s="1" t="s">
        <v>1777</v>
      </c>
    </row>
    <row r="779" ht="14.25" spans="1:6">
      <c r="A779" s="1" t="s">
        <v>1778</v>
      </c>
      <c r="B779" s="1" t="s">
        <v>8</v>
      </c>
      <c r="C779" s="1" t="s">
        <v>1631</v>
      </c>
      <c r="D779" s="1" t="s">
        <v>1746</v>
      </c>
      <c r="E779" s="1" t="s">
        <v>1768</v>
      </c>
      <c r="F779" s="1" t="s">
        <v>1779</v>
      </c>
    </row>
    <row r="780" ht="14.25" spans="1:6">
      <c r="A780" s="1" t="s">
        <v>1780</v>
      </c>
      <c r="B780" s="1" t="s">
        <v>8</v>
      </c>
      <c r="C780" s="1" t="s">
        <v>1631</v>
      </c>
      <c r="D780" s="1" t="s">
        <v>1746</v>
      </c>
      <c r="E780" s="1" t="s">
        <v>1781</v>
      </c>
      <c r="F780" s="1" t="s">
        <v>1782</v>
      </c>
    </row>
    <row r="781" ht="14.25" spans="1:6">
      <c r="A781" s="1" t="s">
        <v>1783</v>
      </c>
      <c r="B781" s="1" t="s">
        <v>8</v>
      </c>
      <c r="C781" s="1" t="s">
        <v>1631</v>
      </c>
      <c r="D781" s="1" t="s">
        <v>1746</v>
      </c>
      <c r="E781" s="1" t="s">
        <v>1784</v>
      </c>
      <c r="F781" s="1" t="s">
        <v>1785</v>
      </c>
    </row>
    <row r="782" ht="14.25" spans="1:6">
      <c r="A782" s="1" t="s">
        <v>1786</v>
      </c>
      <c r="B782" s="1" t="s">
        <v>8</v>
      </c>
      <c r="C782" s="1" t="s">
        <v>1631</v>
      </c>
      <c r="D782" s="1" t="s">
        <v>1746</v>
      </c>
      <c r="E782" s="1" t="s">
        <v>1773</v>
      </c>
      <c r="F782" s="1" t="s">
        <v>1787</v>
      </c>
    </row>
    <row r="783" ht="14.25" spans="1:6">
      <c r="A783" s="1" t="s">
        <v>1788</v>
      </c>
      <c r="B783" s="1" t="s">
        <v>8</v>
      </c>
      <c r="C783" s="1" t="s">
        <v>1631</v>
      </c>
      <c r="D783" s="1" t="s">
        <v>1746</v>
      </c>
      <c r="E783" s="1" t="s">
        <v>1773</v>
      </c>
      <c r="F783" s="1" t="s">
        <v>1789</v>
      </c>
    </row>
    <row r="784" ht="14.25" spans="1:6">
      <c r="A784" s="1" t="s">
        <v>1790</v>
      </c>
      <c r="B784" s="1" t="s">
        <v>8</v>
      </c>
      <c r="C784" s="1" t="s">
        <v>1631</v>
      </c>
      <c r="D784" s="1" t="s">
        <v>1746</v>
      </c>
      <c r="E784" s="1" t="s">
        <v>1781</v>
      </c>
      <c r="F784" s="1" t="s">
        <v>1791</v>
      </c>
    </row>
    <row r="785" ht="14.25" spans="1:6">
      <c r="A785" s="1" t="s">
        <v>1792</v>
      </c>
      <c r="B785" s="1" t="s">
        <v>8</v>
      </c>
      <c r="C785" s="1" t="s">
        <v>1631</v>
      </c>
      <c r="D785" s="1" t="s">
        <v>1746</v>
      </c>
      <c r="E785" s="1" t="s">
        <v>1773</v>
      </c>
      <c r="F785" s="1" t="s">
        <v>1793</v>
      </c>
    </row>
    <row r="786" ht="14.25" spans="1:6">
      <c r="A786" s="1" t="s">
        <v>1794</v>
      </c>
      <c r="B786" s="1" t="s">
        <v>8</v>
      </c>
      <c r="C786" s="1" t="s">
        <v>1631</v>
      </c>
      <c r="D786" s="1" t="s">
        <v>1746</v>
      </c>
      <c r="E786" s="1" t="s">
        <v>1795</v>
      </c>
      <c r="F786" s="1" t="s">
        <v>1796</v>
      </c>
    </row>
    <row r="787" ht="14.25" spans="1:6">
      <c r="A787" s="1" t="s">
        <v>1797</v>
      </c>
      <c r="B787" s="1" t="s">
        <v>8</v>
      </c>
      <c r="C787" s="1" t="s">
        <v>1631</v>
      </c>
      <c r="D787" s="1" t="s">
        <v>1746</v>
      </c>
      <c r="E787" s="1" t="s">
        <v>1798</v>
      </c>
      <c r="F787" s="1" t="s">
        <v>1799</v>
      </c>
    </row>
    <row r="788" ht="14.25" spans="1:6">
      <c r="A788" s="1" t="s">
        <v>1800</v>
      </c>
      <c r="B788" s="1" t="s">
        <v>8</v>
      </c>
      <c r="C788" s="1" t="s">
        <v>1631</v>
      </c>
      <c r="D788" s="1" t="s">
        <v>1746</v>
      </c>
      <c r="E788" s="1" t="s">
        <v>1801</v>
      </c>
      <c r="F788" s="1" t="s">
        <v>1802</v>
      </c>
    </row>
    <row r="789" ht="14.25" spans="1:6">
      <c r="A789" s="1" t="s">
        <v>1803</v>
      </c>
      <c r="B789" s="1" t="s">
        <v>8</v>
      </c>
      <c r="C789" s="1" t="s">
        <v>1631</v>
      </c>
      <c r="D789" s="1" t="s">
        <v>1746</v>
      </c>
      <c r="E789" s="1" t="s">
        <v>351</v>
      </c>
      <c r="F789" s="1" t="s">
        <v>1804</v>
      </c>
    </row>
    <row r="790" ht="14.25" spans="1:6">
      <c r="A790" s="1" t="s">
        <v>1805</v>
      </c>
      <c r="B790" s="1" t="s">
        <v>8</v>
      </c>
      <c r="C790" s="1" t="s">
        <v>1631</v>
      </c>
      <c r="D790" s="1" t="s">
        <v>1746</v>
      </c>
      <c r="E790" s="1" t="s">
        <v>1806</v>
      </c>
      <c r="F790" s="1" t="s">
        <v>1807</v>
      </c>
    </row>
    <row r="791" ht="14.25" spans="1:6">
      <c r="A791" s="1" t="s">
        <v>1808</v>
      </c>
      <c r="B791" s="1" t="s">
        <v>8</v>
      </c>
      <c r="C791" s="1" t="s">
        <v>1631</v>
      </c>
      <c r="D791" s="1" t="s">
        <v>1746</v>
      </c>
      <c r="E791" s="1" t="s">
        <v>1773</v>
      </c>
      <c r="F791" s="1" t="s">
        <v>1809</v>
      </c>
    </row>
    <row r="792" ht="14.25" spans="1:6">
      <c r="A792" s="1" t="s">
        <v>1810</v>
      </c>
      <c r="B792" s="1" t="s">
        <v>8</v>
      </c>
      <c r="C792" s="1" t="s">
        <v>1631</v>
      </c>
      <c r="D792" s="1" t="s">
        <v>1746</v>
      </c>
      <c r="E792" s="1" t="s">
        <v>1795</v>
      </c>
      <c r="F792" s="1" t="s">
        <v>1811</v>
      </c>
    </row>
    <row r="793" ht="14.25" spans="1:6">
      <c r="A793" s="1" t="s">
        <v>1812</v>
      </c>
      <c r="B793" s="1" t="s">
        <v>8</v>
      </c>
      <c r="C793" s="1" t="s">
        <v>1631</v>
      </c>
      <c r="D793" s="1" t="s">
        <v>1746</v>
      </c>
      <c r="E793" s="1" t="s">
        <v>1801</v>
      </c>
      <c r="F793" s="1" t="s">
        <v>1813</v>
      </c>
    </row>
    <row r="794" ht="14.25" spans="1:6">
      <c r="A794" s="1" t="s">
        <v>1814</v>
      </c>
      <c r="B794" s="1" t="s">
        <v>8</v>
      </c>
      <c r="C794" s="1" t="s">
        <v>1631</v>
      </c>
      <c r="D794" s="1" t="s">
        <v>1746</v>
      </c>
      <c r="E794" s="1" t="s">
        <v>1815</v>
      </c>
      <c r="F794" s="1" t="s">
        <v>1816</v>
      </c>
    </row>
    <row r="795" ht="14.25" spans="1:6">
      <c r="A795" s="1" t="s">
        <v>1817</v>
      </c>
      <c r="B795" s="1" t="s">
        <v>8</v>
      </c>
      <c r="C795" s="1" t="s">
        <v>1631</v>
      </c>
      <c r="D795" s="1" t="s">
        <v>1818</v>
      </c>
      <c r="E795" s="1" t="s">
        <v>1819</v>
      </c>
      <c r="F795" s="1" t="s">
        <v>1820</v>
      </c>
    </row>
    <row r="796" ht="14.25" spans="1:6">
      <c r="A796" s="1" t="s">
        <v>1821</v>
      </c>
      <c r="B796" s="1" t="s">
        <v>8</v>
      </c>
      <c r="C796" s="1" t="s">
        <v>1631</v>
      </c>
      <c r="D796" s="1" t="s">
        <v>1818</v>
      </c>
      <c r="E796" s="1" t="s">
        <v>1819</v>
      </c>
      <c r="F796" s="1" t="s">
        <v>1822</v>
      </c>
    </row>
    <row r="797" ht="14.25" spans="1:6">
      <c r="A797" s="1" t="s">
        <v>1823</v>
      </c>
      <c r="B797" s="1" t="s">
        <v>8</v>
      </c>
      <c r="C797" s="1" t="s">
        <v>1631</v>
      </c>
      <c r="D797" s="1" t="s">
        <v>1818</v>
      </c>
      <c r="E797" s="1" t="s">
        <v>1824</v>
      </c>
      <c r="F797" s="1" t="s">
        <v>1825</v>
      </c>
    </row>
    <row r="798" ht="14.25" spans="1:6">
      <c r="A798" s="1" t="s">
        <v>1826</v>
      </c>
      <c r="B798" s="1" t="s">
        <v>8</v>
      </c>
      <c r="C798" s="1" t="s">
        <v>1631</v>
      </c>
      <c r="D798" s="1" t="s">
        <v>1818</v>
      </c>
      <c r="E798" s="1" t="s">
        <v>1827</v>
      </c>
      <c r="F798" s="1" t="s">
        <v>1828</v>
      </c>
    </row>
    <row r="799" ht="14.25" spans="1:6">
      <c r="A799" s="1" t="s">
        <v>1829</v>
      </c>
      <c r="B799" s="1" t="s">
        <v>8</v>
      </c>
      <c r="C799" s="1" t="s">
        <v>1631</v>
      </c>
      <c r="D799" s="1" t="s">
        <v>1818</v>
      </c>
      <c r="E799" s="1" t="s">
        <v>1830</v>
      </c>
      <c r="F799" s="1" t="s">
        <v>1831</v>
      </c>
    </row>
    <row r="800" ht="14.25" spans="1:6">
      <c r="A800" s="1" t="s">
        <v>1832</v>
      </c>
      <c r="B800" s="1" t="s">
        <v>8</v>
      </c>
      <c r="C800" s="1" t="s">
        <v>1631</v>
      </c>
      <c r="D800" s="1" t="s">
        <v>1818</v>
      </c>
      <c r="E800" s="1" t="s">
        <v>1833</v>
      </c>
      <c r="F800" s="1" t="s">
        <v>1834</v>
      </c>
    </row>
    <row r="801" ht="14.25" spans="1:6">
      <c r="A801" s="1" t="s">
        <v>1835</v>
      </c>
      <c r="B801" s="1" t="s">
        <v>8</v>
      </c>
      <c r="C801" s="1" t="s">
        <v>1631</v>
      </c>
      <c r="D801" s="1" t="s">
        <v>1818</v>
      </c>
      <c r="E801" s="1" t="s">
        <v>1836</v>
      </c>
      <c r="F801" s="1" t="s">
        <v>1837</v>
      </c>
    </row>
    <row r="802" ht="14.25" spans="1:6">
      <c r="A802" s="1" t="s">
        <v>1838</v>
      </c>
      <c r="B802" s="1" t="s">
        <v>8</v>
      </c>
      <c r="C802" s="1" t="s">
        <v>1631</v>
      </c>
      <c r="D802" s="1" t="s">
        <v>1818</v>
      </c>
      <c r="E802" s="1" t="s">
        <v>1833</v>
      </c>
      <c r="F802" s="1" t="s">
        <v>1839</v>
      </c>
    </row>
    <row r="803" ht="14.25" spans="1:6">
      <c r="A803" s="1" t="s">
        <v>1840</v>
      </c>
      <c r="B803" s="1" t="s">
        <v>8</v>
      </c>
      <c r="C803" s="1" t="s">
        <v>1631</v>
      </c>
      <c r="D803" s="1" t="s">
        <v>1818</v>
      </c>
      <c r="E803" s="1" t="s">
        <v>1841</v>
      </c>
      <c r="F803" s="1" t="s">
        <v>1842</v>
      </c>
    </row>
    <row r="804" ht="14.25" spans="1:6">
      <c r="A804" s="1" t="s">
        <v>1843</v>
      </c>
      <c r="B804" s="1" t="s">
        <v>8</v>
      </c>
      <c r="C804" s="1" t="s">
        <v>1631</v>
      </c>
      <c r="D804" s="1" t="s">
        <v>1818</v>
      </c>
      <c r="E804" s="1" t="s">
        <v>1830</v>
      </c>
      <c r="F804" s="1" t="s">
        <v>1844</v>
      </c>
    </row>
    <row r="805" ht="14.25" spans="1:6">
      <c r="A805" s="1" t="s">
        <v>1845</v>
      </c>
      <c r="B805" s="1" t="s">
        <v>8</v>
      </c>
      <c r="C805" s="1" t="s">
        <v>1631</v>
      </c>
      <c r="D805" s="1" t="s">
        <v>1818</v>
      </c>
      <c r="E805" s="1" t="s">
        <v>1827</v>
      </c>
      <c r="F805" s="1" t="s">
        <v>1846</v>
      </c>
    </row>
    <row r="806" ht="14.25" spans="1:6">
      <c r="A806" s="1" t="s">
        <v>1847</v>
      </c>
      <c r="B806" s="1" t="s">
        <v>8</v>
      </c>
      <c r="C806" s="1" t="s">
        <v>1631</v>
      </c>
      <c r="D806" s="1" t="s">
        <v>1818</v>
      </c>
      <c r="E806" s="1" t="s">
        <v>1848</v>
      </c>
      <c r="F806" s="1" t="s">
        <v>1849</v>
      </c>
    </row>
    <row r="807" ht="14.25" spans="1:6">
      <c r="A807" s="1" t="s">
        <v>1850</v>
      </c>
      <c r="B807" s="1" t="s">
        <v>8</v>
      </c>
      <c r="C807" s="1" t="s">
        <v>1631</v>
      </c>
      <c r="D807" s="1" t="s">
        <v>1818</v>
      </c>
      <c r="E807" s="1" t="s">
        <v>1836</v>
      </c>
      <c r="F807" s="1" t="s">
        <v>1851</v>
      </c>
    </row>
    <row r="808" ht="14.25" spans="1:6">
      <c r="A808" s="1" t="s">
        <v>1852</v>
      </c>
      <c r="B808" s="1" t="s">
        <v>8</v>
      </c>
      <c r="C808" s="1" t="s">
        <v>1631</v>
      </c>
      <c r="D808" s="1" t="s">
        <v>1818</v>
      </c>
      <c r="E808" s="1" t="s">
        <v>1827</v>
      </c>
      <c r="F808" s="1" t="s">
        <v>1853</v>
      </c>
    </row>
    <row r="809" ht="14.25" spans="1:6">
      <c r="A809" s="1" t="s">
        <v>1854</v>
      </c>
      <c r="B809" s="1" t="s">
        <v>8</v>
      </c>
      <c r="C809" s="1" t="s">
        <v>1631</v>
      </c>
      <c r="D809" s="1" t="s">
        <v>1818</v>
      </c>
      <c r="E809" s="1" t="s">
        <v>1855</v>
      </c>
      <c r="F809" s="1" t="s">
        <v>1856</v>
      </c>
    </row>
    <row r="810" ht="14.25" spans="1:6">
      <c r="A810" s="1" t="s">
        <v>1857</v>
      </c>
      <c r="B810" s="1" t="s">
        <v>8</v>
      </c>
      <c r="C810" s="1" t="s">
        <v>1631</v>
      </c>
      <c r="D810" s="1" t="s">
        <v>1818</v>
      </c>
      <c r="E810" s="1" t="s">
        <v>1848</v>
      </c>
      <c r="F810" s="1" t="s">
        <v>1858</v>
      </c>
    </row>
    <row r="811" ht="14.25" spans="1:6">
      <c r="A811" s="1" t="s">
        <v>1859</v>
      </c>
      <c r="B811" s="1" t="s">
        <v>8</v>
      </c>
      <c r="C811" s="1" t="s">
        <v>1631</v>
      </c>
      <c r="D811" s="1" t="s">
        <v>1818</v>
      </c>
      <c r="E811" s="1" t="s">
        <v>1830</v>
      </c>
      <c r="F811" s="1" t="s">
        <v>1860</v>
      </c>
    </row>
    <row r="812" ht="14.25" spans="1:6">
      <c r="A812" s="1" t="s">
        <v>1861</v>
      </c>
      <c r="B812" s="1" t="s">
        <v>8</v>
      </c>
      <c r="C812" s="1" t="s">
        <v>1631</v>
      </c>
      <c r="D812" s="1" t="s">
        <v>1818</v>
      </c>
      <c r="E812" s="1" t="s">
        <v>1841</v>
      </c>
      <c r="F812" s="1" t="s">
        <v>1862</v>
      </c>
    </row>
    <row r="813" ht="14.25" spans="1:6">
      <c r="A813" s="1" t="s">
        <v>1863</v>
      </c>
      <c r="B813" s="1" t="s">
        <v>8</v>
      </c>
      <c r="C813" s="1" t="s">
        <v>1631</v>
      </c>
      <c r="D813" s="1" t="s">
        <v>1818</v>
      </c>
      <c r="E813" s="1" t="s">
        <v>1836</v>
      </c>
      <c r="F813" s="1" t="s">
        <v>1864</v>
      </c>
    </row>
    <row r="814" ht="14.25" spans="1:6">
      <c r="A814" s="1" t="s">
        <v>1865</v>
      </c>
      <c r="B814" s="1" t="s">
        <v>8</v>
      </c>
      <c r="C814" s="1" t="s">
        <v>1631</v>
      </c>
      <c r="D814" s="1" t="s">
        <v>1818</v>
      </c>
      <c r="E814" s="1" t="s">
        <v>1836</v>
      </c>
      <c r="F814" s="1" t="s">
        <v>1866</v>
      </c>
    </row>
    <row r="815" ht="14.25" spans="1:6">
      <c r="A815" s="1" t="s">
        <v>1867</v>
      </c>
      <c r="B815" s="1" t="s">
        <v>8</v>
      </c>
      <c r="C815" s="1" t="s">
        <v>1631</v>
      </c>
      <c r="D815" s="1" t="s">
        <v>1818</v>
      </c>
      <c r="E815" s="1" t="s">
        <v>1819</v>
      </c>
      <c r="F815" s="1" t="s">
        <v>1868</v>
      </c>
    </row>
    <row r="816" ht="14.25" spans="1:6">
      <c r="A816" s="1" t="s">
        <v>1869</v>
      </c>
      <c r="B816" s="1" t="s">
        <v>8</v>
      </c>
      <c r="C816" s="1" t="s">
        <v>1631</v>
      </c>
      <c r="D816" s="1" t="s">
        <v>1818</v>
      </c>
      <c r="E816" s="1" t="s">
        <v>1855</v>
      </c>
      <c r="F816" s="1" t="s">
        <v>1870</v>
      </c>
    </row>
    <row r="817" ht="14.25" spans="1:6">
      <c r="A817" s="1" t="s">
        <v>1871</v>
      </c>
      <c r="B817" s="1" t="s">
        <v>8</v>
      </c>
      <c r="C817" s="1" t="s">
        <v>1631</v>
      </c>
      <c r="D817" s="1" t="s">
        <v>1818</v>
      </c>
      <c r="E817" s="1" t="s">
        <v>1830</v>
      </c>
      <c r="F817" s="1" t="s">
        <v>1872</v>
      </c>
    </row>
    <row r="818" ht="14.25" spans="1:6">
      <c r="A818" s="1" t="s">
        <v>1873</v>
      </c>
      <c r="B818" s="1" t="s">
        <v>8</v>
      </c>
      <c r="C818" s="1" t="s">
        <v>1631</v>
      </c>
      <c r="D818" s="1" t="s">
        <v>1818</v>
      </c>
      <c r="E818" s="1" t="s">
        <v>1848</v>
      </c>
      <c r="F818" s="1" t="s">
        <v>1874</v>
      </c>
    </row>
    <row r="819" ht="14.25" spans="1:6">
      <c r="A819" s="1" t="s">
        <v>1875</v>
      </c>
      <c r="B819" s="1" t="s">
        <v>8</v>
      </c>
      <c r="C819" s="1" t="s">
        <v>1631</v>
      </c>
      <c r="D819" s="1" t="s">
        <v>1818</v>
      </c>
      <c r="E819" s="1" t="s">
        <v>1819</v>
      </c>
      <c r="F819" s="1" t="s">
        <v>1876</v>
      </c>
    </row>
    <row r="820" ht="14.25" spans="1:6">
      <c r="A820" s="1" t="s">
        <v>1877</v>
      </c>
      <c r="B820" s="1" t="s">
        <v>8</v>
      </c>
      <c r="C820" s="1" t="s">
        <v>1631</v>
      </c>
      <c r="D820" s="1" t="s">
        <v>1818</v>
      </c>
      <c r="E820" s="1" t="s">
        <v>1878</v>
      </c>
      <c r="F820" s="1" t="s">
        <v>1879</v>
      </c>
    </row>
    <row r="821" ht="14.25" spans="1:6">
      <c r="A821" s="1" t="s">
        <v>1880</v>
      </c>
      <c r="B821" s="1" t="s">
        <v>8</v>
      </c>
      <c r="C821" s="1" t="s">
        <v>1631</v>
      </c>
      <c r="D821" s="1" t="s">
        <v>1818</v>
      </c>
      <c r="E821" s="1" t="s">
        <v>1836</v>
      </c>
      <c r="F821" s="1" t="s">
        <v>1881</v>
      </c>
    </row>
    <row r="822" ht="14.25" spans="1:6">
      <c r="A822" s="1" t="s">
        <v>1882</v>
      </c>
      <c r="B822" s="1" t="s">
        <v>8</v>
      </c>
      <c r="C822" s="1" t="s">
        <v>1631</v>
      </c>
      <c r="D822" s="1" t="s">
        <v>1818</v>
      </c>
      <c r="E822" s="1" t="s">
        <v>1883</v>
      </c>
      <c r="F822" s="1" t="s">
        <v>1884</v>
      </c>
    </row>
    <row r="823" ht="14.25" spans="1:6">
      <c r="A823" s="1" t="s">
        <v>1885</v>
      </c>
      <c r="B823" s="1" t="s">
        <v>8</v>
      </c>
      <c r="C823" s="1" t="s">
        <v>1631</v>
      </c>
      <c r="D823" s="1" t="s">
        <v>1818</v>
      </c>
      <c r="E823" s="1" t="s">
        <v>1886</v>
      </c>
      <c r="F823" s="1" t="s">
        <v>1887</v>
      </c>
    </row>
    <row r="824" ht="14.25" spans="1:6">
      <c r="A824" s="1" t="s">
        <v>1888</v>
      </c>
      <c r="B824" s="1" t="s">
        <v>8</v>
      </c>
      <c r="C824" s="1" t="s">
        <v>1631</v>
      </c>
      <c r="D824" s="1" t="s">
        <v>1818</v>
      </c>
      <c r="E824" s="1" t="s">
        <v>1833</v>
      </c>
      <c r="F824" s="1" t="s">
        <v>1889</v>
      </c>
    </row>
    <row r="825" ht="14.25" spans="1:6">
      <c r="A825" s="1" t="s">
        <v>1890</v>
      </c>
      <c r="B825" s="1" t="s">
        <v>8</v>
      </c>
      <c r="C825" s="1" t="s">
        <v>1631</v>
      </c>
      <c r="D825" s="1" t="s">
        <v>1818</v>
      </c>
      <c r="E825" s="1" t="s">
        <v>1891</v>
      </c>
      <c r="F825" s="1" t="s">
        <v>1892</v>
      </c>
    </row>
    <row r="826" ht="14.25" spans="1:6">
      <c r="A826" s="1" t="s">
        <v>1893</v>
      </c>
      <c r="B826" s="1" t="s">
        <v>8</v>
      </c>
      <c r="C826" s="1" t="s">
        <v>1631</v>
      </c>
      <c r="D826" s="1" t="s">
        <v>1818</v>
      </c>
      <c r="E826" s="1" t="s">
        <v>1819</v>
      </c>
      <c r="F826" s="1" t="s">
        <v>1894</v>
      </c>
    </row>
    <row r="827" ht="14.25" spans="1:6">
      <c r="A827" s="1" t="s">
        <v>1895</v>
      </c>
      <c r="B827" s="1" t="s">
        <v>8</v>
      </c>
      <c r="C827" s="1" t="s">
        <v>1631</v>
      </c>
      <c r="D827" s="1" t="s">
        <v>1818</v>
      </c>
      <c r="E827" s="1" t="s">
        <v>1841</v>
      </c>
      <c r="F827" s="1" t="s">
        <v>1896</v>
      </c>
    </row>
    <row r="828" ht="14.25" spans="1:6">
      <c r="A828" s="1" t="s">
        <v>1897</v>
      </c>
      <c r="B828" s="1" t="s">
        <v>8</v>
      </c>
      <c r="C828" s="1" t="s">
        <v>1631</v>
      </c>
      <c r="D828" s="1" t="s">
        <v>1818</v>
      </c>
      <c r="E828" s="1" t="s">
        <v>1836</v>
      </c>
      <c r="F828" s="1" t="s">
        <v>1898</v>
      </c>
    </row>
    <row r="829" ht="14.25" spans="1:6">
      <c r="A829" s="1" t="s">
        <v>1899</v>
      </c>
      <c r="B829" s="1" t="s">
        <v>8</v>
      </c>
      <c r="C829" s="1" t="s">
        <v>1631</v>
      </c>
      <c r="D829" s="1" t="s">
        <v>1818</v>
      </c>
      <c r="E829" s="1" t="s">
        <v>1819</v>
      </c>
      <c r="F829" s="1" t="s">
        <v>1900</v>
      </c>
    </row>
    <row r="830" ht="14.25" spans="1:6">
      <c r="A830" s="1" t="s">
        <v>1901</v>
      </c>
      <c r="B830" s="1" t="s">
        <v>8</v>
      </c>
      <c r="C830" s="1" t="s">
        <v>1631</v>
      </c>
      <c r="D830" s="1" t="s">
        <v>1818</v>
      </c>
      <c r="E830" s="1" t="s">
        <v>1830</v>
      </c>
      <c r="F830" s="1" t="s">
        <v>1902</v>
      </c>
    </row>
    <row r="831" ht="14.25" spans="1:6">
      <c r="A831" s="1" t="s">
        <v>1903</v>
      </c>
      <c r="B831" s="1" t="s">
        <v>8</v>
      </c>
      <c r="C831" s="1" t="s">
        <v>1631</v>
      </c>
      <c r="D831" s="1" t="s">
        <v>1818</v>
      </c>
      <c r="E831" s="1" t="s">
        <v>1827</v>
      </c>
      <c r="F831" s="1" t="s">
        <v>1904</v>
      </c>
    </row>
    <row r="832" ht="14.25" spans="1:6">
      <c r="A832" s="1" t="s">
        <v>1905</v>
      </c>
      <c r="B832" s="1" t="s">
        <v>8</v>
      </c>
      <c r="C832" s="1" t="s">
        <v>1631</v>
      </c>
      <c r="D832" s="1" t="s">
        <v>1906</v>
      </c>
      <c r="E832" s="1" t="s">
        <v>1907</v>
      </c>
      <c r="F832" s="1" t="s">
        <v>1908</v>
      </c>
    </row>
    <row r="833" ht="14.25" spans="1:6">
      <c r="A833" s="1" t="s">
        <v>1909</v>
      </c>
      <c r="B833" s="1" t="s">
        <v>8</v>
      </c>
      <c r="C833" s="1" t="s">
        <v>1631</v>
      </c>
      <c r="D833" s="1" t="s">
        <v>1906</v>
      </c>
      <c r="E833" s="1" t="s">
        <v>1910</v>
      </c>
      <c r="F833" s="1" t="s">
        <v>1911</v>
      </c>
    </row>
    <row r="834" ht="14.25" spans="1:6">
      <c r="A834" s="1" t="s">
        <v>1912</v>
      </c>
      <c r="B834" s="1" t="s">
        <v>8</v>
      </c>
      <c r="C834" s="1" t="s">
        <v>1631</v>
      </c>
      <c r="D834" s="1" t="s">
        <v>1906</v>
      </c>
      <c r="E834" s="1" t="s">
        <v>1910</v>
      </c>
      <c r="F834" s="1" t="s">
        <v>1913</v>
      </c>
    </row>
    <row r="835" ht="14.25" spans="1:6">
      <c r="A835" s="1" t="s">
        <v>1914</v>
      </c>
      <c r="B835" s="1" t="s">
        <v>8</v>
      </c>
      <c r="C835" s="1" t="s">
        <v>1631</v>
      </c>
      <c r="D835" s="1" t="s">
        <v>1906</v>
      </c>
      <c r="E835" s="1" t="s">
        <v>1915</v>
      </c>
      <c r="F835" s="1" t="s">
        <v>1916</v>
      </c>
    </row>
    <row r="836" ht="14.25" spans="1:6">
      <c r="A836" s="1" t="s">
        <v>1917</v>
      </c>
      <c r="B836" s="1" t="s">
        <v>8</v>
      </c>
      <c r="C836" s="1" t="s">
        <v>1631</v>
      </c>
      <c r="D836" s="1" t="s">
        <v>1906</v>
      </c>
      <c r="E836" s="1" t="s">
        <v>1918</v>
      </c>
      <c r="F836" s="1" t="s">
        <v>1919</v>
      </c>
    </row>
    <row r="837" ht="14.25" spans="1:6">
      <c r="A837" s="1" t="s">
        <v>1920</v>
      </c>
      <c r="B837" s="1" t="s">
        <v>8</v>
      </c>
      <c r="C837" s="1" t="s">
        <v>1631</v>
      </c>
      <c r="D837" s="1" t="s">
        <v>1906</v>
      </c>
      <c r="E837" s="1" t="s">
        <v>1921</v>
      </c>
      <c r="F837" s="1" t="s">
        <v>1922</v>
      </c>
    </row>
    <row r="838" ht="14.25" spans="1:6">
      <c r="A838" s="1" t="s">
        <v>1923</v>
      </c>
      <c r="B838" s="1" t="s">
        <v>8</v>
      </c>
      <c r="C838" s="1" t="s">
        <v>1631</v>
      </c>
      <c r="D838" s="1" t="s">
        <v>1906</v>
      </c>
      <c r="E838" s="1" t="s">
        <v>1910</v>
      </c>
      <c r="F838" s="1" t="s">
        <v>1924</v>
      </c>
    </row>
    <row r="839" ht="14.25" spans="1:6">
      <c r="A839" s="1" t="s">
        <v>1925</v>
      </c>
      <c r="B839" s="1" t="s">
        <v>8</v>
      </c>
      <c r="C839" s="1" t="s">
        <v>1631</v>
      </c>
      <c r="D839" s="1" t="s">
        <v>1906</v>
      </c>
      <c r="E839" s="1" t="s">
        <v>1926</v>
      </c>
      <c r="F839" s="1" t="s">
        <v>1927</v>
      </c>
    </row>
    <row r="840" ht="14.25" spans="1:6">
      <c r="A840" s="1" t="s">
        <v>1928</v>
      </c>
      <c r="B840" s="1" t="s">
        <v>8</v>
      </c>
      <c r="C840" s="1" t="s">
        <v>1631</v>
      </c>
      <c r="D840" s="1" t="s">
        <v>1906</v>
      </c>
      <c r="E840" s="1" t="s">
        <v>1929</v>
      </c>
      <c r="F840" s="1" t="s">
        <v>1930</v>
      </c>
    </row>
    <row r="841" ht="14.25" spans="1:6">
      <c r="A841" s="1" t="s">
        <v>1931</v>
      </c>
      <c r="B841" s="1" t="s">
        <v>8</v>
      </c>
      <c r="C841" s="1" t="s">
        <v>1631</v>
      </c>
      <c r="D841" s="1" t="s">
        <v>1906</v>
      </c>
      <c r="E841" s="1" t="s">
        <v>1932</v>
      </c>
      <c r="F841" s="1" t="s">
        <v>1933</v>
      </c>
    </row>
    <row r="842" ht="14.25" spans="1:6">
      <c r="A842" s="1" t="s">
        <v>1934</v>
      </c>
      <c r="B842" s="1" t="s">
        <v>8</v>
      </c>
      <c r="C842" s="1" t="s">
        <v>1631</v>
      </c>
      <c r="D842" s="1" t="s">
        <v>1906</v>
      </c>
      <c r="E842" s="1" t="s">
        <v>1921</v>
      </c>
      <c r="F842" s="1" t="s">
        <v>1935</v>
      </c>
    </row>
    <row r="843" ht="14.25" spans="1:6">
      <c r="A843" s="1" t="s">
        <v>1936</v>
      </c>
      <c r="B843" s="1" t="s">
        <v>8</v>
      </c>
      <c r="C843" s="1" t="s">
        <v>1631</v>
      </c>
      <c r="D843" s="1" t="s">
        <v>1906</v>
      </c>
      <c r="E843" s="1" t="s">
        <v>1910</v>
      </c>
      <c r="F843" s="1" t="s">
        <v>1937</v>
      </c>
    </row>
    <row r="844" ht="14.25" spans="1:6">
      <c r="A844" s="1" t="s">
        <v>1938</v>
      </c>
      <c r="B844" s="1" t="s">
        <v>8</v>
      </c>
      <c r="C844" s="1" t="s">
        <v>1631</v>
      </c>
      <c r="D844" s="1" t="s">
        <v>1906</v>
      </c>
      <c r="E844" s="1" t="s">
        <v>1929</v>
      </c>
      <c r="F844" s="1" t="s">
        <v>1939</v>
      </c>
    </row>
    <row r="845" ht="14.25" spans="1:6">
      <c r="A845" s="1" t="s">
        <v>1940</v>
      </c>
      <c r="B845" s="1" t="s">
        <v>8</v>
      </c>
      <c r="C845" s="1" t="s">
        <v>1631</v>
      </c>
      <c r="D845" s="1" t="s">
        <v>1906</v>
      </c>
      <c r="E845" s="1" t="s">
        <v>1941</v>
      </c>
      <c r="F845" s="1" t="s">
        <v>1940</v>
      </c>
    </row>
    <row r="846" ht="14.25" spans="1:6">
      <c r="A846" s="1" t="s">
        <v>1942</v>
      </c>
      <c r="B846" s="1" t="s">
        <v>8</v>
      </c>
      <c r="C846" s="1" t="s">
        <v>1631</v>
      </c>
      <c r="D846" s="1" t="s">
        <v>1906</v>
      </c>
      <c r="E846" s="1" t="s">
        <v>1941</v>
      </c>
      <c r="F846" s="1" t="s">
        <v>1943</v>
      </c>
    </row>
    <row r="847" ht="14.25" spans="1:6">
      <c r="A847" s="1" t="s">
        <v>1944</v>
      </c>
      <c r="B847" s="1" t="s">
        <v>8</v>
      </c>
      <c r="C847" s="1" t="s">
        <v>1631</v>
      </c>
      <c r="D847" s="1" t="s">
        <v>1906</v>
      </c>
      <c r="E847" s="1" t="s">
        <v>1910</v>
      </c>
      <c r="F847" s="1" t="s">
        <v>1945</v>
      </c>
    </row>
    <row r="848" ht="14.25" spans="1:6">
      <c r="A848" s="1" t="s">
        <v>1946</v>
      </c>
      <c r="B848" s="1" t="s">
        <v>8</v>
      </c>
      <c r="C848" s="1" t="s">
        <v>1631</v>
      </c>
      <c r="D848" s="1" t="s">
        <v>1906</v>
      </c>
      <c r="E848" s="1" t="s">
        <v>1941</v>
      </c>
      <c r="F848" s="1" t="s">
        <v>1947</v>
      </c>
    </row>
    <row r="849" ht="14.25" spans="1:6">
      <c r="A849" s="1" t="s">
        <v>1948</v>
      </c>
      <c r="B849" s="1" t="s">
        <v>8</v>
      </c>
      <c r="C849" s="1" t="s">
        <v>1631</v>
      </c>
      <c r="D849" s="1" t="s">
        <v>1906</v>
      </c>
      <c r="E849" s="1" t="s">
        <v>1949</v>
      </c>
      <c r="F849" s="1" t="s">
        <v>1950</v>
      </c>
    </row>
    <row r="850" ht="14.25" spans="1:6">
      <c r="A850" s="1" t="s">
        <v>1951</v>
      </c>
      <c r="B850" s="1" t="s">
        <v>8</v>
      </c>
      <c r="C850" s="1" t="s">
        <v>1631</v>
      </c>
      <c r="D850" s="1" t="s">
        <v>1906</v>
      </c>
      <c r="E850" s="1" t="s">
        <v>1907</v>
      </c>
      <c r="F850" s="1" t="s">
        <v>1952</v>
      </c>
    </row>
    <row r="851" ht="14.25" spans="1:6">
      <c r="A851" s="1" t="s">
        <v>1953</v>
      </c>
      <c r="B851" s="1" t="s">
        <v>8</v>
      </c>
      <c r="C851" s="1" t="s">
        <v>1631</v>
      </c>
      <c r="D851" s="1" t="s">
        <v>1906</v>
      </c>
      <c r="E851" s="1" t="s">
        <v>1954</v>
      </c>
      <c r="F851" s="1" t="s">
        <v>1955</v>
      </c>
    </row>
    <row r="852" ht="14.25" spans="1:6">
      <c r="A852" s="1" t="s">
        <v>1956</v>
      </c>
      <c r="B852" s="1" t="s">
        <v>8</v>
      </c>
      <c r="C852" s="1" t="s">
        <v>1631</v>
      </c>
      <c r="D852" s="1" t="s">
        <v>1906</v>
      </c>
      <c r="E852" s="1" t="s">
        <v>1957</v>
      </c>
      <c r="F852" s="1" t="s">
        <v>1958</v>
      </c>
    </row>
    <row r="853" ht="14.25" spans="1:6">
      <c r="A853" s="1" t="s">
        <v>1959</v>
      </c>
      <c r="B853" s="1" t="s">
        <v>8</v>
      </c>
      <c r="C853" s="1" t="s">
        <v>1631</v>
      </c>
      <c r="D853" s="1" t="s">
        <v>1906</v>
      </c>
      <c r="E853" s="1" t="s">
        <v>1960</v>
      </c>
      <c r="F853" s="1" t="s">
        <v>1961</v>
      </c>
    </row>
    <row r="854" ht="14.25" spans="1:6">
      <c r="A854" s="1" t="s">
        <v>1962</v>
      </c>
      <c r="B854" s="1" t="s">
        <v>8</v>
      </c>
      <c r="C854" s="1" t="s">
        <v>1631</v>
      </c>
      <c r="D854" s="1" t="s">
        <v>1906</v>
      </c>
      <c r="E854" s="1" t="s">
        <v>1907</v>
      </c>
      <c r="F854" s="1" t="s">
        <v>1963</v>
      </c>
    </row>
    <row r="855" ht="14.25" spans="1:6">
      <c r="A855" s="1" t="s">
        <v>1964</v>
      </c>
      <c r="B855" s="1" t="s">
        <v>8</v>
      </c>
      <c r="C855" s="1" t="s">
        <v>1631</v>
      </c>
      <c r="D855" s="1" t="s">
        <v>1906</v>
      </c>
      <c r="E855" s="1" t="s">
        <v>1957</v>
      </c>
      <c r="F855" s="1" t="s">
        <v>1965</v>
      </c>
    </row>
    <row r="856" ht="14.25" spans="1:6">
      <c r="A856" s="1" t="s">
        <v>1966</v>
      </c>
      <c r="B856" s="1" t="s">
        <v>8</v>
      </c>
      <c r="C856" s="1" t="s">
        <v>1631</v>
      </c>
      <c r="D856" s="1" t="s">
        <v>1906</v>
      </c>
      <c r="E856" s="1" t="s">
        <v>1957</v>
      </c>
      <c r="F856" s="1" t="s">
        <v>1967</v>
      </c>
    </row>
    <row r="857" ht="14.25" spans="1:6">
      <c r="A857" s="1" t="s">
        <v>1968</v>
      </c>
      <c r="B857" s="1" t="s">
        <v>8</v>
      </c>
      <c r="C857" s="1" t="s">
        <v>1631</v>
      </c>
      <c r="D857" s="1" t="s">
        <v>1906</v>
      </c>
      <c r="E857" s="1" t="s">
        <v>1910</v>
      </c>
      <c r="F857" s="1" t="s">
        <v>1969</v>
      </c>
    </row>
    <row r="858" ht="14.25" spans="1:6">
      <c r="A858" s="1" t="s">
        <v>1970</v>
      </c>
      <c r="B858" s="1" t="s">
        <v>8</v>
      </c>
      <c r="C858" s="1" t="s">
        <v>1631</v>
      </c>
      <c r="D858" s="1" t="s">
        <v>1906</v>
      </c>
      <c r="E858" s="1" t="s">
        <v>1954</v>
      </c>
      <c r="F858" s="1" t="s">
        <v>1971</v>
      </c>
    </row>
    <row r="859" ht="14.25" spans="1:6">
      <c r="A859" s="1" t="s">
        <v>1972</v>
      </c>
      <c r="B859" s="1" t="s">
        <v>8</v>
      </c>
      <c r="C859" s="1" t="s">
        <v>1631</v>
      </c>
      <c r="D859" s="1" t="s">
        <v>1906</v>
      </c>
      <c r="E859" s="1" t="s">
        <v>1973</v>
      </c>
      <c r="F859" s="1" t="s">
        <v>1974</v>
      </c>
    </row>
    <row r="860" ht="14.25" spans="1:6">
      <c r="A860" s="1" t="s">
        <v>1975</v>
      </c>
      <c r="B860" s="1" t="s">
        <v>8</v>
      </c>
      <c r="C860" s="1" t="s">
        <v>1631</v>
      </c>
      <c r="D860" s="1" t="s">
        <v>1906</v>
      </c>
      <c r="E860" s="1" t="s">
        <v>1973</v>
      </c>
      <c r="F860" s="1" t="s">
        <v>1976</v>
      </c>
    </row>
    <row r="861" ht="14.25" spans="1:6">
      <c r="A861" s="1" t="s">
        <v>1977</v>
      </c>
      <c r="B861" s="1" t="s">
        <v>8</v>
      </c>
      <c r="C861" s="1" t="s">
        <v>1631</v>
      </c>
      <c r="D861" s="1" t="s">
        <v>1906</v>
      </c>
      <c r="E861" s="1" t="s">
        <v>1978</v>
      </c>
      <c r="F861" s="1" t="s">
        <v>1979</v>
      </c>
    </row>
    <row r="862" ht="14.25" spans="1:6">
      <c r="A862" s="1" t="s">
        <v>1980</v>
      </c>
      <c r="B862" s="1" t="s">
        <v>8</v>
      </c>
      <c r="C862" s="1" t="s">
        <v>1631</v>
      </c>
      <c r="D862" s="1" t="s">
        <v>1906</v>
      </c>
      <c r="E862" s="1" t="s">
        <v>1981</v>
      </c>
      <c r="F862" s="1" t="s">
        <v>1982</v>
      </c>
    </row>
    <row r="863" ht="14.25" spans="1:6">
      <c r="A863" s="1" t="s">
        <v>1983</v>
      </c>
      <c r="B863" s="1" t="s">
        <v>8</v>
      </c>
      <c r="C863" s="1" t="s">
        <v>1631</v>
      </c>
      <c r="D863" s="1" t="s">
        <v>1906</v>
      </c>
      <c r="E863" s="1" t="s">
        <v>1915</v>
      </c>
      <c r="F863" s="1" t="s">
        <v>1984</v>
      </c>
    </row>
    <row r="864" ht="14.25" spans="1:6">
      <c r="A864" s="1" t="s">
        <v>1985</v>
      </c>
      <c r="B864" s="1" t="s">
        <v>8</v>
      </c>
      <c r="C864" s="1" t="s">
        <v>1631</v>
      </c>
      <c r="D864" s="1" t="s">
        <v>1986</v>
      </c>
      <c r="E864" s="1" t="s">
        <v>1987</v>
      </c>
      <c r="F864" s="1" t="s">
        <v>1988</v>
      </c>
    </row>
    <row r="865" ht="14.25" spans="1:6">
      <c r="A865" s="1" t="s">
        <v>1989</v>
      </c>
      <c r="B865" s="1" t="s">
        <v>8</v>
      </c>
      <c r="C865" s="1" t="s">
        <v>1631</v>
      </c>
      <c r="D865" s="1" t="s">
        <v>1986</v>
      </c>
      <c r="E865" s="1" t="s">
        <v>1110</v>
      </c>
      <c r="F865" s="1" t="s">
        <v>1990</v>
      </c>
    </row>
    <row r="866" ht="14.25" spans="1:6">
      <c r="A866" s="1" t="s">
        <v>1991</v>
      </c>
      <c r="B866" s="1" t="s">
        <v>8</v>
      </c>
      <c r="C866" s="1" t="s">
        <v>1631</v>
      </c>
      <c r="D866" s="1" t="s">
        <v>1986</v>
      </c>
      <c r="E866" s="1" t="s">
        <v>1992</v>
      </c>
      <c r="F866" s="1" t="s">
        <v>1993</v>
      </c>
    </row>
    <row r="867" ht="14.25" spans="1:6">
      <c r="A867" s="1" t="s">
        <v>1994</v>
      </c>
      <c r="B867" s="1" t="s">
        <v>8</v>
      </c>
      <c r="C867" s="1" t="s">
        <v>1631</v>
      </c>
      <c r="D867" s="1" t="s">
        <v>1986</v>
      </c>
      <c r="E867" s="1" t="s">
        <v>1995</v>
      </c>
      <c r="F867" s="1" t="s">
        <v>1996</v>
      </c>
    </row>
    <row r="868" ht="14.25" spans="1:6">
      <c r="A868" s="1" t="s">
        <v>1997</v>
      </c>
      <c r="B868" s="1" t="s">
        <v>8</v>
      </c>
      <c r="C868" s="1" t="s">
        <v>1631</v>
      </c>
      <c r="D868" s="1" t="s">
        <v>1986</v>
      </c>
      <c r="E868" s="1" t="s">
        <v>1998</v>
      </c>
      <c r="F868" s="1" t="s">
        <v>1999</v>
      </c>
    </row>
    <row r="869" ht="14.25" spans="1:6">
      <c r="A869" s="1" t="s">
        <v>2000</v>
      </c>
      <c r="B869" s="1" t="s">
        <v>8</v>
      </c>
      <c r="C869" s="1" t="s">
        <v>1631</v>
      </c>
      <c r="D869" s="1" t="s">
        <v>1986</v>
      </c>
      <c r="E869" s="1" t="s">
        <v>2001</v>
      </c>
      <c r="F869" s="1" t="s">
        <v>2002</v>
      </c>
    </row>
    <row r="870" ht="14.25" spans="1:6">
      <c r="A870" s="1" t="s">
        <v>2003</v>
      </c>
      <c r="B870" s="1" t="s">
        <v>8</v>
      </c>
      <c r="C870" s="1" t="s">
        <v>1631</v>
      </c>
      <c r="D870" s="1" t="s">
        <v>1986</v>
      </c>
      <c r="E870" s="1" t="s">
        <v>2004</v>
      </c>
      <c r="F870" s="1" t="s">
        <v>2005</v>
      </c>
    </row>
    <row r="871" ht="14.25" spans="1:6">
      <c r="A871" s="1" t="s">
        <v>2006</v>
      </c>
      <c r="B871" s="1" t="s">
        <v>8</v>
      </c>
      <c r="C871" s="1" t="s">
        <v>1631</v>
      </c>
      <c r="D871" s="1" t="s">
        <v>1986</v>
      </c>
      <c r="E871" s="1" t="s">
        <v>2007</v>
      </c>
      <c r="F871" s="1" t="s">
        <v>2008</v>
      </c>
    </row>
    <row r="872" ht="14.25" spans="1:6">
      <c r="A872" s="1" t="s">
        <v>2009</v>
      </c>
      <c r="B872" s="1" t="s">
        <v>8</v>
      </c>
      <c r="C872" s="1" t="s">
        <v>1631</v>
      </c>
      <c r="D872" s="1" t="s">
        <v>1986</v>
      </c>
      <c r="E872" s="1" t="s">
        <v>1987</v>
      </c>
      <c r="F872" s="1" t="s">
        <v>2010</v>
      </c>
    </row>
    <row r="873" ht="14.25" spans="1:6">
      <c r="A873" s="1" t="s">
        <v>2011</v>
      </c>
      <c r="B873" s="1" t="s">
        <v>8</v>
      </c>
      <c r="C873" s="1" t="s">
        <v>1631</v>
      </c>
      <c r="D873" s="1" t="s">
        <v>1986</v>
      </c>
      <c r="E873" s="1" t="s">
        <v>2012</v>
      </c>
      <c r="F873" s="1" t="s">
        <v>2013</v>
      </c>
    </row>
    <row r="874" ht="14.25" spans="1:6">
      <c r="A874" s="1" t="s">
        <v>2014</v>
      </c>
      <c r="B874" s="1" t="s">
        <v>8</v>
      </c>
      <c r="C874" s="1" t="s">
        <v>1631</v>
      </c>
      <c r="D874" s="1" t="s">
        <v>1986</v>
      </c>
      <c r="E874" s="1" t="s">
        <v>2015</v>
      </c>
      <c r="F874" s="1" t="s">
        <v>2016</v>
      </c>
    </row>
    <row r="875" ht="14.25" spans="1:6">
      <c r="A875" s="1" t="s">
        <v>2017</v>
      </c>
      <c r="B875" s="1" t="s">
        <v>8</v>
      </c>
      <c r="C875" s="1" t="s">
        <v>1631</v>
      </c>
      <c r="D875" s="1" t="s">
        <v>1986</v>
      </c>
      <c r="E875" s="1" t="s">
        <v>1998</v>
      </c>
      <c r="F875" s="1" t="s">
        <v>2018</v>
      </c>
    </row>
    <row r="876" ht="14.25" spans="1:6">
      <c r="A876" s="1" t="s">
        <v>2019</v>
      </c>
      <c r="B876" s="1" t="s">
        <v>8</v>
      </c>
      <c r="C876" s="1" t="s">
        <v>1631</v>
      </c>
      <c r="D876" s="1" t="s">
        <v>1986</v>
      </c>
      <c r="E876" s="1" t="s">
        <v>2001</v>
      </c>
      <c r="F876" s="1" t="s">
        <v>2020</v>
      </c>
    </row>
    <row r="877" ht="14.25" spans="1:6">
      <c r="A877" s="1" t="s">
        <v>2021</v>
      </c>
      <c r="B877" s="1" t="s">
        <v>8</v>
      </c>
      <c r="C877" s="1" t="s">
        <v>1631</v>
      </c>
      <c r="D877" s="1" t="s">
        <v>1986</v>
      </c>
      <c r="E877" s="1" t="s">
        <v>1987</v>
      </c>
      <c r="F877" s="1" t="s">
        <v>2022</v>
      </c>
    </row>
    <row r="878" ht="14.25" spans="1:6">
      <c r="A878" s="1" t="s">
        <v>2023</v>
      </c>
      <c r="B878" s="1" t="s">
        <v>8</v>
      </c>
      <c r="C878" s="1" t="s">
        <v>1631</v>
      </c>
      <c r="D878" s="1" t="s">
        <v>1986</v>
      </c>
      <c r="E878" s="1" t="s">
        <v>481</v>
      </c>
      <c r="F878" s="1" t="s">
        <v>2024</v>
      </c>
    </row>
    <row r="879" ht="14.25" spans="1:6">
      <c r="A879" s="1" t="s">
        <v>2025</v>
      </c>
      <c r="B879" s="1" t="s">
        <v>8</v>
      </c>
      <c r="C879" s="1" t="s">
        <v>1631</v>
      </c>
      <c r="D879" s="1" t="s">
        <v>1986</v>
      </c>
      <c r="E879" s="1" t="s">
        <v>2026</v>
      </c>
      <c r="F879" s="1" t="s">
        <v>2027</v>
      </c>
    </row>
    <row r="880" ht="14.25" spans="1:6">
      <c r="A880" s="1" t="s">
        <v>2028</v>
      </c>
      <c r="B880" s="1" t="s">
        <v>8</v>
      </c>
      <c r="C880" s="1" t="s">
        <v>1631</v>
      </c>
      <c r="D880" s="1" t="s">
        <v>1986</v>
      </c>
      <c r="E880" s="1" t="s">
        <v>1995</v>
      </c>
      <c r="F880" s="1" t="s">
        <v>2029</v>
      </c>
    </row>
    <row r="881" ht="14.25" spans="1:6">
      <c r="A881" s="1" t="s">
        <v>2030</v>
      </c>
      <c r="B881" s="1" t="s">
        <v>8</v>
      </c>
      <c r="C881" s="1" t="s">
        <v>1631</v>
      </c>
      <c r="D881" s="1" t="s">
        <v>1986</v>
      </c>
      <c r="E881" s="1" t="s">
        <v>2031</v>
      </c>
      <c r="F881" s="1" t="s">
        <v>2032</v>
      </c>
    </row>
    <row r="882" ht="14.25" spans="1:6">
      <c r="A882" s="1" t="s">
        <v>2033</v>
      </c>
      <c r="B882" s="1" t="s">
        <v>8</v>
      </c>
      <c r="C882" s="1" t="s">
        <v>1631</v>
      </c>
      <c r="D882" s="1" t="s">
        <v>1986</v>
      </c>
      <c r="E882" s="1" t="s">
        <v>1998</v>
      </c>
      <c r="F882" s="1" t="s">
        <v>2034</v>
      </c>
    </row>
    <row r="883" ht="14.25" spans="1:6">
      <c r="A883" s="1" t="s">
        <v>2035</v>
      </c>
      <c r="B883" s="1" t="s">
        <v>8</v>
      </c>
      <c r="C883" s="1" t="s">
        <v>1631</v>
      </c>
      <c r="D883" s="1" t="s">
        <v>1986</v>
      </c>
      <c r="E883" s="1" t="s">
        <v>1998</v>
      </c>
      <c r="F883" s="1" t="s">
        <v>2036</v>
      </c>
    </row>
    <row r="884" ht="14.25" spans="1:6">
      <c r="A884" s="1" t="s">
        <v>2037</v>
      </c>
      <c r="B884" s="1" t="s">
        <v>8</v>
      </c>
      <c r="C884" s="1" t="s">
        <v>1631</v>
      </c>
      <c r="D884" s="1" t="s">
        <v>1986</v>
      </c>
      <c r="E884" s="1" t="s">
        <v>2038</v>
      </c>
      <c r="F884" s="1" t="s">
        <v>2039</v>
      </c>
    </row>
    <row r="885" ht="14.25" spans="1:6">
      <c r="A885" s="1" t="s">
        <v>2040</v>
      </c>
      <c r="B885" s="1" t="s">
        <v>8</v>
      </c>
      <c r="C885" s="1" t="s">
        <v>1631</v>
      </c>
      <c r="D885" s="1" t="s">
        <v>1986</v>
      </c>
      <c r="E885" s="1" t="s">
        <v>2001</v>
      </c>
      <c r="F885" s="1" t="s">
        <v>2041</v>
      </c>
    </row>
    <row r="886" ht="14.25" spans="1:6">
      <c r="A886" s="1" t="s">
        <v>2042</v>
      </c>
      <c r="B886" s="1" t="s">
        <v>8</v>
      </c>
      <c r="C886" s="1" t="s">
        <v>1631</v>
      </c>
      <c r="D886" s="1" t="s">
        <v>1986</v>
      </c>
      <c r="E886" s="1" t="s">
        <v>2043</v>
      </c>
      <c r="F886" s="1" t="s">
        <v>2044</v>
      </c>
    </row>
    <row r="887" ht="14.25" spans="1:6">
      <c r="A887" s="1" t="s">
        <v>2045</v>
      </c>
      <c r="B887" s="1" t="s">
        <v>8</v>
      </c>
      <c r="C887" s="1" t="s">
        <v>1631</v>
      </c>
      <c r="D887" s="1" t="s">
        <v>1986</v>
      </c>
      <c r="E887" s="1" t="s">
        <v>1987</v>
      </c>
      <c r="F887" s="1" t="s">
        <v>2046</v>
      </c>
    </row>
    <row r="888" ht="14.25" spans="1:6">
      <c r="A888" s="1" t="s">
        <v>2047</v>
      </c>
      <c r="B888" s="1" t="s">
        <v>8</v>
      </c>
      <c r="C888" s="1" t="s">
        <v>1631</v>
      </c>
      <c r="D888" s="1" t="s">
        <v>1986</v>
      </c>
      <c r="E888" s="1" t="s">
        <v>1995</v>
      </c>
      <c r="F888" s="1" t="s">
        <v>2048</v>
      </c>
    </row>
    <row r="889" ht="14.25" spans="1:6">
      <c r="A889" s="1" t="s">
        <v>2049</v>
      </c>
      <c r="B889" s="1" t="s">
        <v>8</v>
      </c>
      <c r="C889" s="1" t="s">
        <v>1631</v>
      </c>
      <c r="D889" s="1" t="s">
        <v>1986</v>
      </c>
      <c r="E889" s="1" t="s">
        <v>2043</v>
      </c>
      <c r="F889" s="1" t="s">
        <v>2050</v>
      </c>
    </row>
    <row r="890" ht="14.25" spans="1:6">
      <c r="A890" s="1" t="s">
        <v>2051</v>
      </c>
      <c r="B890" s="1" t="s">
        <v>8</v>
      </c>
      <c r="C890" s="1" t="s">
        <v>1631</v>
      </c>
      <c r="D890" s="1" t="s">
        <v>1986</v>
      </c>
      <c r="E890" s="1" t="s">
        <v>2012</v>
      </c>
      <c r="F890" s="1" t="s">
        <v>2052</v>
      </c>
    </row>
    <row r="891" ht="14.25" spans="1:6">
      <c r="A891" s="1" t="s">
        <v>2053</v>
      </c>
      <c r="B891" s="1" t="s">
        <v>8</v>
      </c>
      <c r="C891" s="1" t="s">
        <v>1631</v>
      </c>
      <c r="D891" s="1" t="s">
        <v>1986</v>
      </c>
      <c r="E891" s="1" t="s">
        <v>2001</v>
      </c>
      <c r="F891" s="1" t="s">
        <v>2054</v>
      </c>
    </row>
    <row r="892" ht="14.25" spans="1:6">
      <c r="A892" s="1" t="s">
        <v>2055</v>
      </c>
      <c r="B892" s="1" t="s">
        <v>8</v>
      </c>
      <c r="C892" s="1" t="s">
        <v>1631</v>
      </c>
      <c r="D892" s="1" t="s">
        <v>1986</v>
      </c>
      <c r="E892" s="1" t="s">
        <v>1987</v>
      </c>
      <c r="F892" s="1" t="s">
        <v>2056</v>
      </c>
    </row>
    <row r="893" ht="14.25" spans="1:6">
      <c r="A893" s="1" t="s">
        <v>2057</v>
      </c>
      <c r="B893" s="1" t="s">
        <v>8</v>
      </c>
      <c r="C893" s="1" t="s">
        <v>1631</v>
      </c>
      <c r="D893" s="1" t="s">
        <v>2058</v>
      </c>
      <c r="E893" s="1" t="s">
        <v>2059</v>
      </c>
      <c r="F893" s="1" t="s">
        <v>2060</v>
      </c>
    </row>
    <row r="894" ht="14.25" spans="1:6">
      <c r="A894" s="1" t="s">
        <v>2061</v>
      </c>
      <c r="B894" s="1" t="s">
        <v>8</v>
      </c>
      <c r="C894" s="1" t="s">
        <v>1631</v>
      </c>
      <c r="D894" s="1" t="s">
        <v>2058</v>
      </c>
      <c r="E894" s="1" t="s">
        <v>2062</v>
      </c>
      <c r="F894" s="1" t="s">
        <v>2063</v>
      </c>
    </row>
    <row r="895" ht="14.25" spans="1:6">
      <c r="A895" s="1" t="s">
        <v>2064</v>
      </c>
      <c r="B895" s="1" t="s">
        <v>8</v>
      </c>
      <c r="C895" s="1" t="s">
        <v>1631</v>
      </c>
      <c r="D895" s="1" t="s">
        <v>2058</v>
      </c>
      <c r="E895" s="1" t="s">
        <v>2062</v>
      </c>
      <c r="F895" s="1" t="s">
        <v>2065</v>
      </c>
    </row>
    <row r="896" ht="14.25" spans="1:6">
      <c r="A896" s="1" t="s">
        <v>2066</v>
      </c>
      <c r="B896" s="1" t="s">
        <v>8</v>
      </c>
      <c r="C896" s="1" t="s">
        <v>1631</v>
      </c>
      <c r="D896" s="1" t="s">
        <v>2058</v>
      </c>
      <c r="E896" s="1" t="s">
        <v>2067</v>
      </c>
      <c r="F896" s="1" t="s">
        <v>2068</v>
      </c>
    </row>
    <row r="897" ht="14.25" spans="1:6">
      <c r="A897" s="1" t="s">
        <v>2069</v>
      </c>
      <c r="B897" s="1" t="s">
        <v>8</v>
      </c>
      <c r="C897" s="1" t="s">
        <v>1631</v>
      </c>
      <c r="D897" s="1" t="s">
        <v>2058</v>
      </c>
      <c r="E897" s="1" t="s">
        <v>2070</v>
      </c>
      <c r="F897" s="1" t="s">
        <v>2071</v>
      </c>
    </row>
    <row r="898" ht="14.25" spans="1:6">
      <c r="A898" s="1" t="s">
        <v>2072</v>
      </c>
      <c r="B898" s="1" t="s">
        <v>8</v>
      </c>
      <c r="C898" s="1" t="s">
        <v>1631</v>
      </c>
      <c r="D898" s="1" t="s">
        <v>2058</v>
      </c>
      <c r="E898" s="1" t="s">
        <v>2073</v>
      </c>
      <c r="F898" s="1" t="s">
        <v>2074</v>
      </c>
    </row>
    <row r="899" ht="14.25" spans="1:6">
      <c r="A899" s="1" t="s">
        <v>2075</v>
      </c>
      <c r="B899" s="1" t="s">
        <v>8</v>
      </c>
      <c r="C899" s="1" t="s">
        <v>1631</v>
      </c>
      <c r="D899" s="1" t="s">
        <v>2058</v>
      </c>
      <c r="E899" s="1" t="s">
        <v>2076</v>
      </c>
      <c r="F899" s="1" t="s">
        <v>2077</v>
      </c>
    </row>
    <row r="900" ht="14.25" spans="1:6">
      <c r="A900" s="1" t="s">
        <v>2078</v>
      </c>
      <c r="B900" s="1" t="s">
        <v>8</v>
      </c>
      <c r="C900" s="1" t="s">
        <v>1631</v>
      </c>
      <c r="D900" s="1" t="s">
        <v>2058</v>
      </c>
      <c r="E900" s="1" t="s">
        <v>2079</v>
      </c>
      <c r="F900" s="1" t="s">
        <v>2080</v>
      </c>
    </row>
    <row r="901" ht="14.25" spans="1:6">
      <c r="A901" s="1" t="s">
        <v>2081</v>
      </c>
      <c r="B901" s="1" t="s">
        <v>8</v>
      </c>
      <c r="C901" s="1" t="s">
        <v>1631</v>
      </c>
      <c r="D901" s="1" t="s">
        <v>2058</v>
      </c>
      <c r="E901" s="1" t="s">
        <v>2082</v>
      </c>
      <c r="F901" s="1" t="s">
        <v>2083</v>
      </c>
    </row>
    <row r="902" ht="14.25" spans="1:6">
      <c r="A902" s="1" t="s">
        <v>2084</v>
      </c>
      <c r="B902" s="1" t="s">
        <v>8</v>
      </c>
      <c r="C902" s="1" t="s">
        <v>1631</v>
      </c>
      <c r="D902" s="1" t="s">
        <v>2058</v>
      </c>
      <c r="E902" s="1" t="s">
        <v>2085</v>
      </c>
      <c r="F902" s="1" t="s">
        <v>2086</v>
      </c>
    </row>
    <row r="903" ht="14.25" spans="1:6">
      <c r="A903" s="1" t="s">
        <v>2087</v>
      </c>
      <c r="B903" s="1" t="s">
        <v>8</v>
      </c>
      <c r="C903" s="1" t="s">
        <v>1631</v>
      </c>
      <c r="D903" s="1" t="s">
        <v>2058</v>
      </c>
      <c r="E903" s="1" t="s">
        <v>2062</v>
      </c>
      <c r="F903" s="1" t="s">
        <v>2088</v>
      </c>
    </row>
    <row r="904" ht="14.25" spans="1:6">
      <c r="A904" s="1" t="s">
        <v>2089</v>
      </c>
      <c r="B904" s="1" t="s">
        <v>8</v>
      </c>
      <c r="C904" s="1" t="s">
        <v>1631</v>
      </c>
      <c r="D904" s="1" t="s">
        <v>2090</v>
      </c>
      <c r="E904" s="1" t="s">
        <v>2091</v>
      </c>
      <c r="F904" s="1" t="s">
        <v>2092</v>
      </c>
    </row>
    <row r="905" ht="14.25" spans="1:6">
      <c r="A905" s="1" t="s">
        <v>2093</v>
      </c>
      <c r="B905" s="1" t="s">
        <v>8</v>
      </c>
      <c r="C905" s="1" t="s">
        <v>1631</v>
      </c>
      <c r="D905" s="1" t="s">
        <v>2090</v>
      </c>
      <c r="E905" s="1" t="s">
        <v>2094</v>
      </c>
      <c r="F905" s="1" t="s">
        <v>2095</v>
      </c>
    </row>
    <row r="906" ht="14.25" spans="1:6">
      <c r="A906" s="1" t="s">
        <v>2096</v>
      </c>
      <c r="B906" s="1" t="s">
        <v>8</v>
      </c>
      <c r="C906" s="1" t="s">
        <v>1631</v>
      </c>
      <c r="D906" s="1" t="s">
        <v>2090</v>
      </c>
      <c r="E906" s="1" t="s">
        <v>2091</v>
      </c>
      <c r="F906" s="1" t="s">
        <v>2097</v>
      </c>
    </row>
    <row r="907" ht="14.25" spans="1:6">
      <c r="A907" s="1" t="s">
        <v>2098</v>
      </c>
      <c r="B907" s="1" t="s">
        <v>8</v>
      </c>
      <c r="C907" s="1" t="s">
        <v>1631</v>
      </c>
      <c r="D907" s="1" t="s">
        <v>2090</v>
      </c>
      <c r="E907" s="1" t="s">
        <v>2099</v>
      </c>
      <c r="F907" s="1" t="s">
        <v>2100</v>
      </c>
    </row>
    <row r="908" ht="14.25" spans="1:6">
      <c r="A908" s="1" t="s">
        <v>2101</v>
      </c>
      <c r="B908" s="1" t="s">
        <v>8</v>
      </c>
      <c r="C908" s="1" t="s">
        <v>1631</v>
      </c>
      <c r="D908" s="1" t="s">
        <v>2090</v>
      </c>
      <c r="E908" s="1" t="s">
        <v>2091</v>
      </c>
      <c r="F908" s="1" t="s">
        <v>2102</v>
      </c>
    </row>
    <row r="909" ht="14.25" spans="1:6">
      <c r="A909" s="1" t="s">
        <v>2103</v>
      </c>
      <c r="B909" s="1" t="s">
        <v>8</v>
      </c>
      <c r="C909" s="1" t="s">
        <v>1631</v>
      </c>
      <c r="D909" s="1" t="s">
        <v>2090</v>
      </c>
      <c r="E909" s="1" t="s">
        <v>481</v>
      </c>
      <c r="F909" s="1" t="s">
        <v>2104</v>
      </c>
    </row>
    <row r="910" ht="14.25" spans="1:6">
      <c r="A910" s="1" t="s">
        <v>2105</v>
      </c>
      <c r="B910" s="1" t="s">
        <v>8</v>
      </c>
      <c r="C910" s="1" t="s">
        <v>1631</v>
      </c>
      <c r="D910" s="1" t="s">
        <v>2090</v>
      </c>
      <c r="E910" s="1" t="s">
        <v>2106</v>
      </c>
      <c r="F910" s="1" t="s">
        <v>2107</v>
      </c>
    </row>
    <row r="911" ht="14.25" spans="1:6">
      <c r="A911" s="1" t="s">
        <v>2108</v>
      </c>
      <c r="B911" s="1" t="s">
        <v>8</v>
      </c>
      <c r="C911" s="1" t="s">
        <v>1631</v>
      </c>
      <c r="D911" s="1" t="s">
        <v>2090</v>
      </c>
      <c r="E911" s="1" t="s">
        <v>2109</v>
      </c>
      <c r="F911" s="1" t="s">
        <v>2110</v>
      </c>
    </row>
    <row r="912" ht="14.25" spans="1:6">
      <c r="A912" s="1" t="s">
        <v>2111</v>
      </c>
      <c r="B912" s="1" t="s">
        <v>8</v>
      </c>
      <c r="C912" s="1" t="s">
        <v>1631</v>
      </c>
      <c r="D912" s="1" t="s">
        <v>2090</v>
      </c>
      <c r="E912" s="1" t="s">
        <v>2109</v>
      </c>
      <c r="F912" s="1" t="s">
        <v>2112</v>
      </c>
    </row>
    <row r="913" ht="14.25" spans="1:6">
      <c r="A913" s="1" t="s">
        <v>2113</v>
      </c>
      <c r="B913" s="1" t="s">
        <v>8</v>
      </c>
      <c r="C913" s="1" t="s">
        <v>1631</v>
      </c>
      <c r="D913" s="1" t="s">
        <v>2090</v>
      </c>
      <c r="E913" s="1" t="s">
        <v>481</v>
      </c>
      <c r="F913" s="1" t="s">
        <v>2114</v>
      </c>
    </row>
    <row r="914" ht="14.25" spans="1:6">
      <c r="A914" s="1" t="s">
        <v>2115</v>
      </c>
      <c r="B914" s="1" t="s">
        <v>8</v>
      </c>
      <c r="C914" s="1" t="s">
        <v>1631</v>
      </c>
      <c r="D914" s="1" t="s">
        <v>2090</v>
      </c>
      <c r="E914" s="1" t="s">
        <v>481</v>
      </c>
      <c r="F914" s="1" t="s">
        <v>2116</v>
      </c>
    </row>
    <row r="915" ht="14.25" spans="1:6">
      <c r="A915" s="1" t="s">
        <v>2117</v>
      </c>
      <c r="B915" s="1" t="s">
        <v>8</v>
      </c>
      <c r="C915" s="1" t="s">
        <v>1631</v>
      </c>
      <c r="D915" s="1" t="s">
        <v>2090</v>
      </c>
      <c r="E915" s="1" t="s">
        <v>2118</v>
      </c>
      <c r="F915" s="1" t="s">
        <v>2119</v>
      </c>
    </row>
    <row r="916" ht="14.25" spans="1:6">
      <c r="A916" s="1" t="s">
        <v>2120</v>
      </c>
      <c r="B916" s="1" t="s">
        <v>8</v>
      </c>
      <c r="C916" s="1" t="s">
        <v>1631</v>
      </c>
      <c r="D916" s="1" t="s">
        <v>2090</v>
      </c>
      <c r="E916" s="1" t="s">
        <v>2091</v>
      </c>
      <c r="F916" s="1" t="s">
        <v>2121</v>
      </c>
    </row>
    <row r="917" ht="14.25" spans="1:6">
      <c r="A917" s="1" t="s">
        <v>2122</v>
      </c>
      <c r="B917" s="1" t="s">
        <v>8</v>
      </c>
      <c r="C917" s="1" t="s">
        <v>1631</v>
      </c>
      <c r="D917" s="1" t="s">
        <v>2090</v>
      </c>
      <c r="E917" s="1" t="s">
        <v>2123</v>
      </c>
      <c r="F917" s="1" t="s">
        <v>2124</v>
      </c>
    </row>
    <row r="918" ht="14.25" spans="1:6">
      <c r="A918" s="1" t="s">
        <v>2125</v>
      </c>
      <c r="B918" s="1" t="s">
        <v>8</v>
      </c>
      <c r="C918" s="1" t="s">
        <v>1631</v>
      </c>
      <c r="D918" s="1" t="s">
        <v>2090</v>
      </c>
      <c r="E918" s="1" t="s">
        <v>2126</v>
      </c>
      <c r="F918" s="1" t="s">
        <v>2127</v>
      </c>
    </row>
    <row r="919" ht="14.25" spans="1:6">
      <c r="A919" s="1" t="s">
        <v>2128</v>
      </c>
      <c r="B919" s="1" t="s">
        <v>8</v>
      </c>
      <c r="C919" s="1" t="s">
        <v>1631</v>
      </c>
      <c r="D919" s="1" t="s">
        <v>2090</v>
      </c>
      <c r="E919" s="1" t="s">
        <v>2129</v>
      </c>
      <c r="F919" s="1" t="s">
        <v>2130</v>
      </c>
    </row>
    <row r="920" ht="14.25" spans="1:6">
      <c r="A920" s="1" t="s">
        <v>2131</v>
      </c>
      <c r="B920" s="1" t="s">
        <v>8</v>
      </c>
      <c r="C920" s="1" t="s">
        <v>1631</v>
      </c>
      <c r="D920" s="1" t="s">
        <v>2090</v>
      </c>
      <c r="E920" s="1" t="s">
        <v>2132</v>
      </c>
      <c r="F920" s="1" t="s">
        <v>2133</v>
      </c>
    </row>
    <row r="921" ht="14.25" spans="1:6">
      <c r="A921" s="1" t="s">
        <v>2134</v>
      </c>
      <c r="B921" s="1" t="s">
        <v>8</v>
      </c>
      <c r="C921" s="1" t="s">
        <v>1631</v>
      </c>
      <c r="D921" s="1" t="s">
        <v>2090</v>
      </c>
      <c r="E921" s="1" t="s">
        <v>2109</v>
      </c>
      <c r="F921" s="1" t="s">
        <v>2135</v>
      </c>
    </row>
    <row r="922" ht="14.25" spans="1:6">
      <c r="A922" s="1" t="s">
        <v>2136</v>
      </c>
      <c r="B922" s="1" t="s">
        <v>8</v>
      </c>
      <c r="C922" s="1" t="s">
        <v>1631</v>
      </c>
      <c r="D922" s="1" t="s">
        <v>2090</v>
      </c>
      <c r="E922" s="1" t="s">
        <v>2123</v>
      </c>
      <c r="F922" s="1" t="s">
        <v>2137</v>
      </c>
    </row>
    <row r="923" ht="14.25" spans="1:6">
      <c r="A923" s="1" t="s">
        <v>2138</v>
      </c>
      <c r="B923" s="1" t="s">
        <v>8</v>
      </c>
      <c r="C923" s="1" t="s">
        <v>1631</v>
      </c>
      <c r="D923" s="1" t="s">
        <v>2090</v>
      </c>
      <c r="E923" s="1" t="s">
        <v>2126</v>
      </c>
      <c r="F923" s="1" t="s">
        <v>2139</v>
      </c>
    </row>
    <row r="924" ht="14.25" spans="1:6">
      <c r="A924" s="1" t="s">
        <v>2140</v>
      </c>
      <c r="B924" s="1" t="s">
        <v>8</v>
      </c>
      <c r="C924" s="1" t="s">
        <v>1631</v>
      </c>
      <c r="D924" s="1" t="s">
        <v>2090</v>
      </c>
      <c r="E924" s="1" t="s">
        <v>2126</v>
      </c>
      <c r="F924" s="1" t="s">
        <v>2141</v>
      </c>
    </row>
    <row r="925" ht="14.25" spans="1:6">
      <c r="A925" s="1" t="s">
        <v>2142</v>
      </c>
      <c r="B925" s="1" t="s">
        <v>8</v>
      </c>
      <c r="C925" s="1" t="s">
        <v>1631</v>
      </c>
      <c r="D925" s="1" t="s">
        <v>2090</v>
      </c>
      <c r="E925" s="1" t="s">
        <v>2126</v>
      </c>
      <c r="F925" s="1" t="s">
        <v>2143</v>
      </c>
    </row>
    <row r="926" ht="14.25" spans="1:6">
      <c r="A926" s="1" t="s">
        <v>2144</v>
      </c>
      <c r="B926" s="1" t="s">
        <v>8</v>
      </c>
      <c r="C926" s="1" t="s">
        <v>2145</v>
      </c>
      <c r="D926" s="1" t="s">
        <v>2146</v>
      </c>
      <c r="E926" s="1" t="s">
        <v>2147</v>
      </c>
      <c r="F926" s="1" t="s">
        <v>2148</v>
      </c>
    </row>
    <row r="927" ht="14.25" spans="1:6">
      <c r="A927" s="1" t="s">
        <v>2149</v>
      </c>
      <c r="B927" s="1" t="s">
        <v>8</v>
      </c>
      <c r="C927" s="1" t="s">
        <v>2145</v>
      </c>
      <c r="D927" s="1" t="s">
        <v>2150</v>
      </c>
      <c r="E927" s="1" t="s">
        <v>2151</v>
      </c>
      <c r="F927" s="1" t="s">
        <v>2152</v>
      </c>
    </row>
    <row r="928" ht="14.25" spans="1:6">
      <c r="A928" s="1" t="s">
        <v>2153</v>
      </c>
      <c r="B928" s="1" t="s">
        <v>8</v>
      </c>
      <c r="C928" s="1" t="s">
        <v>2145</v>
      </c>
      <c r="D928" s="1" t="s">
        <v>2150</v>
      </c>
      <c r="E928" s="1" t="s">
        <v>2154</v>
      </c>
      <c r="F928" s="1" t="s">
        <v>2155</v>
      </c>
    </row>
    <row r="929" ht="14.25" spans="1:6">
      <c r="A929" s="1" t="s">
        <v>2156</v>
      </c>
      <c r="B929" s="1" t="s">
        <v>8</v>
      </c>
      <c r="C929" s="1" t="s">
        <v>2145</v>
      </c>
      <c r="D929" s="1" t="s">
        <v>2150</v>
      </c>
      <c r="E929" s="1" t="s">
        <v>2157</v>
      </c>
      <c r="F929" s="1" t="s">
        <v>2158</v>
      </c>
    </row>
    <row r="930" ht="14.25" spans="1:6">
      <c r="A930" s="1" t="s">
        <v>2159</v>
      </c>
      <c r="B930" s="1" t="s">
        <v>8</v>
      </c>
      <c r="C930" s="1" t="s">
        <v>2145</v>
      </c>
      <c r="D930" s="1" t="s">
        <v>2150</v>
      </c>
      <c r="E930" s="1" t="s">
        <v>2151</v>
      </c>
      <c r="F930" s="1" t="s">
        <v>2160</v>
      </c>
    </row>
    <row r="931" ht="14.25" spans="1:6">
      <c r="A931" s="1" t="s">
        <v>2161</v>
      </c>
      <c r="B931" s="1" t="s">
        <v>8</v>
      </c>
      <c r="C931" s="1" t="s">
        <v>2145</v>
      </c>
      <c r="D931" s="1" t="s">
        <v>2150</v>
      </c>
      <c r="E931" s="1" t="s">
        <v>2154</v>
      </c>
      <c r="F931" s="1" t="s">
        <v>2162</v>
      </c>
    </row>
    <row r="932" ht="14.25" spans="1:6">
      <c r="A932" s="1" t="s">
        <v>2163</v>
      </c>
      <c r="B932" s="1" t="s">
        <v>8</v>
      </c>
      <c r="C932" s="1" t="s">
        <v>2145</v>
      </c>
      <c r="D932" s="1" t="s">
        <v>2150</v>
      </c>
      <c r="E932" s="1" t="s">
        <v>2164</v>
      </c>
      <c r="F932" s="1" t="s">
        <v>2165</v>
      </c>
    </row>
    <row r="933" ht="14.25" spans="1:6">
      <c r="A933" s="1" t="s">
        <v>2166</v>
      </c>
      <c r="B933" s="1" t="s">
        <v>8</v>
      </c>
      <c r="C933" s="1" t="s">
        <v>2145</v>
      </c>
      <c r="D933" s="1" t="s">
        <v>2150</v>
      </c>
      <c r="E933" s="1" t="s">
        <v>2167</v>
      </c>
      <c r="F933" s="1" t="s">
        <v>2168</v>
      </c>
    </row>
    <row r="934" ht="14.25" spans="1:6">
      <c r="A934" s="1" t="s">
        <v>2169</v>
      </c>
      <c r="B934" s="1" t="s">
        <v>8</v>
      </c>
      <c r="C934" s="1" t="s">
        <v>2145</v>
      </c>
      <c r="D934" s="1" t="s">
        <v>2150</v>
      </c>
      <c r="E934" s="1" t="s">
        <v>2164</v>
      </c>
      <c r="F934" s="1" t="s">
        <v>2170</v>
      </c>
    </row>
    <row r="935" ht="14.25" spans="1:6">
      <c r="A935" s="1" t="s">
        <v>2171</v>
      </c>
      <c r="B935" s="1" t="s">
        <v>8</v>
      </c>
      <c r="C935" s="1" t="s">
        <v>2145</v>
      </c>
      <c r="D935" s="1" t="s">
        <v>2150</v>
      </c>
      <c r="E935" s="1" t="s">
        <v>2172</v>
      </c>
      <c r="F935" s="1" t="s">
        <v>2173</v>
      </c>
    </row>
    <row r="936" ht="14.25" spans="1:6">
      <c r="A936" s="1" t="s">
        <v>2174</v>
      </c>
      <c r="B936" s="1" t="s">
        <v>8</v>
      </c>
      <c r="C936" s="1" t="s">
        <v>2145</v>
      </c>
      <c r="D936" s="1" t="s">
        <v>2150</v>
      </c>
      <c r="E936" s="1" t="s">
        <v>2175</v>
      </c>
      <c r="F936" s="1" t="s">
        <v>2176</v>
      </c>
    </row>
    <row r="937" ht="14.25" spans="1:6">
      <c r="A937" s="1" t="s">
        <v>2177</v>
      </c>
      <c r="B937" s="1" t="s">
        <v>8</v>
      </c>
      <c r="C937" s="1" t="s">
        <v>2145</v>
      </c>
      <c r="D937" s="1" t="s">
        <v>2150</v>
      </c>
      <c r="E937" s="1" t="s">
        <v>2167</v>
      </c>
      <c r="F937" s="1" t="s">
        <v>2178</v>
      </c>
    </row>
    <row r="938" ht="14.25" spans="1:6">
      <c r="A938" s="1" t="s">
        <v>2179</v>
      </c>
      <c r="B938" s="1" t="s">
        <v>8</v>
      </c>
      <c r="C938" s="1" t="s">
        <v>2145</v>
      </c>
      <c r="D938" s="1" t="s">
        <v>2150</v>
      </c>
      <c r="E938" s="1" t="s">
        <v>2180</v>
      </c>
      <c r="F938" s="1" t="s">
        <v>2181</v>
      </c>
    </row>
    <row r="939" ht="14.25" spans="1:6">
      <c r="A939" s="1" t="s">
        <v>2182</v>
      </c>
      <c r="B939" s="1" t="s">
        <v>8</v>
      </c>
      <c r="C939" s="1" t="s">
        <v>2145</v>
      </c>
      <c r="D939" s="1" t="s">
        <v>2150</v>
      </c>
      <c r="E939" s="1" t="s">
        <v>2183</v>
      </c>
      <c r="F939" s="1" t="s">
        <v>2184</v>
      </c>
    </row>
    <row r="940" ht="14.25" spans="1:6">
      <c r="A940" s="1" t="s">
        <v>2185</v>
      </c>
      <c r="B940" s="1" t="s">
        <v>8</v>
      </c>
      <c r="C940" s="1" t="s">
        <v>2145</v>
      </c>
      <c r="D940" s="1" t="s">
        <v>2150</v>
      </c>
      <c r="E940" s="1" t="s">
        <v>2164</v>
      </c>
      <c r="F940" s="1" t="s">
        <v>2186</v>
      </c>
    </row>
    <row r="941" ht="14.25" spans="1:6">
      <c r="A941" s="1" t="s">
        <v>2187</v>
      </c>
      <c r="B941" s="1" t="s">
        <v>8</v>
      </c>
      <c r="C941" s="1" t="s">
        <v>2145</v>
      </c>
      <c r="D941" s="1" t="s">
        <v>2150</v>
      </c>
      <c r="E941" s="1" t="s">
        <v>2164</v>
      </c>
      <c r="F941" s="1" t="s">
        <v>2188</v>
      </c>
    </row>
    <row r="942" ht="14.25" spans="1:6">
      <c r="A942" s="1" t="s">
        <v>2189</v>
      </c>
      <c r="B942" s="1" t="s">
        <v>8</v>
      </c>
      <c r="C942" s="1" t="s">
        <v>2145</v>
      </c>
      <c r="D942" s="1" t="s">
        <v>2150</v>
      </c>
      <c r="E942" s="1" t="s">
        <v>2172</v>
      </c>
      <c r="F942" s="1" t="s">
        <v>2190</v>
      </c>
    </row>
    <row r="943" ht="14.25" spans="1:6">
      <c r="A943" s="1" t="s">
        <v>2191</v>
      </c>
      <c r="B943" s="1" t="s">
        <v>8</v>
      </c>
      <c r="C943" s="1" t="s">
        <v>2145</v>
      </c>
      <c r="D943" s="1" t="s">
        <v>2150</v>
      </c>
      <c r="E943" s="1" t="s">
        <v>2180</v>
      </c>
      <c r="F943" s="1" t="s">
        <v>2192</v>
      </c>
    </row>
    <row r="944" ht="14.25" spans="1:6">
      <c r="A944" s="1" t="s">
        <v>2193</v>
      </c>
      <c r="B944" s="1" t="s">
        <v>8</v>
      </c>
      <c r="C944" s="1" t="s">
        <v>2145</v>
      </c>
      <c r="D944" s="1" t="s">
        <v>2150</v>
      </c>
      <c r="E944" s="1" t="s">
        <v>2172</v>
      </c>
      <c r="F944" s="1" t="s">
        <v>2194</v>
      </c>
    </row>
    <row r="945" ht="14.25" spans="1:6">
      <c r="A945" s="1" t="s">
        <v>2195</v>
      </c>
      <c r="B945" s="1" t="s">
        <v>8</v>
      </c>
      <c r="C945" s="1" t="s">
        <v>2145</v>
      </c>
      <c r="D945" s="1" t="s">
        <v>2150</v>
      </c>
      <c r="E945" s="1" t="s">
        <v>2196</v>
      </c>
      <c r="F945" s="1" t="s">
        <v>2197</v>
      </c>
    </row>
    <row r="946" ht="14.25" spans="1:6">
      <c r="A946" s="1" t="s">
        <v>2198</v>
      </c>
      <c r="B946" s="1" t="s">
        <v>8</v>
      </c>
      <c r="C946" s="1" t="s">
        <v>2145</v>
      </c>
      <c r="D946" s="1" t="s">
        <v>2150</v>
      </c>
      <c r="E946" s="1" t="s">
        <v>2154</v>
      </c>
      <c r="F946" s="1" t="s">
        <v>2199</v>
      </c>
    </row>
    <row r="947" ht="14.25" spans="1:6">
      <c r="A947" s="1" t="s">
        <v>2200</v>
      </c>
      <c r="B947" s="1" t="s">
        <v>8</v>
      </c>
      <c r="C947" s="1" t="s">
        <v>2145</v>
      </c>
      <c r="D947" s="1" t="s">
        <v>2150</v>
      </c>
      <c r="E947" s="1" t="s">
        <v>2201</v>
      </c>
      <c r="F947" s="1" t="s">
        <v>2202</v>
      </c>
    </row>
    <row r="948" ht="14.25" spans="1:6">
      <c r="A948" s="1" t="s">
        <v>2203</v>
      </c>
      <c r="B948" s="1" t="s">
        <v>8</v>
      </c>
      <c r="C948" s="1" t="s">
        <v>2145</v>
      </c>
      <c r="D948" s="1" t="s">
        <v>2150</v>
      </c>
      <c r="E948" s="1" t="s">
        <v>2172</v>
      </c>
      <c r="F948" s="1" t="s">
        <v>2204</v>
      </c>
    </row>
    <row r="949" ht="14.25" spans="1:6">
      <c r="A949" s="1" t="s">
        <v>2205</v>
      </c>
      <c r="B949" s="1" t="s">
        <v>8</v>
      </c>
      <c r="C949" s="1" t="s">
        <v>2145</v>
      </c>
      <c r="D949" s="1" t="s">
        <v>2150</v>
      </c>
      <c r="E949" s="1" t="s">
        <v>1104</v>
      </c>
      <c r="F949" s="1" t="s">
        <v>2206</v>
      </c>
    </row>
    <row r="950" ht="14.25" spans="1:6">
      <c r="A950" s="1" t="s">
        <v>2207</v>
      </c>
      <c r="B950" s="1" t="s">
        <v>8</v>
      </c>
      <c r="C950" s="1" t="s">
        <v>2145</v>
      </c>
      <c r="D950" s="1" t="s">
        <v>2150</v>
      </c>
      <c r="E950" s="1" t="s">
        <v>2164</v>
      </c>
      <c r="F950" s="1" t="s">
        <v>2208</v>
      </c>
    </row>
    <row r="951" ht="14.25" spans="1:6">
      <c r="A951" s="1" t="s">
        <v>2209</v>
      </c>
      <c r="B951" s="1" t="s">
        <v>8</v>
      </c>
      <c r="C951" s="1" t="s">
        <v>2145</v>
      </c>
      <c r="D951" s="1" t="s">
        <v>2210</v>
      </c>
      <c r="E951" s="1" t="s">
        <v>2085</v>
      </c>
      <c r="F951" s="1" t="s">
        <v>2211</v>
      </c>
    </row>
    <row r="952" ht="14.25" spans="1:6">
      <c r="A952" s="1" t="s">
        <v>2212</v>
      </c>
      <c r="B952" s="1" t="s">
        <v>8</v>
      </c>
      <c r="C952" s="1" t="s">
        <v>2145</v>
      </c>
      <c r="D952" s="1" t="s">
        <v>2210</v>
      </c>
      <c r="E952" s="1" t="s">
        <v>2213</v>
      </c>
      <c r="F952" s="1" t="s">
        <v>2214</v>
      </c>
    </row>
    <row r="953" ht="14.25" spans="1:6">
      <c r="A953" s="1" t="s">
        <v>2215</v>
      </c>
      <c r="B953" s="1" t="s">
        <v>8</v>
      </c>
      <c r="C953" s="1" t="s">
        <v>2145</v>
      </c>
      <c r="D953" s="1" t="s">
        <v>2210</v>
      </c>
      <c r="E953" s="1" t="s">
        <v>2216</v>
      </c>
      <c r="F953" s="1" t="s">
        <v>2217</v>
      </c>
    </row>
    <row r="954" ht="14.25" spans="1:6">
      <c r="A954" s="1" t="s">
        <v>2218</v>
      </c>
      <c r="B954" s="1" t="s">
        <v>8</v>
      </c>
      <c r="C954" s="1" t="s">
        <v>2145</v>
      </c>
      <c r="D954" s="1" t="s">
        <v>2210</v>
      </c>
      <c r="E954" s="1" t="s">
        <v>2219</v>
      </c>
      <c r="F954" s="1" t="s">
        <v>2220</v>
      </c>
    </row>
    <row r="955" ht="14.25" spans="1:6">
      <c r="A955" s="1" t="s">
        <v>2221</v>
      </c>
      <c r="B955" s="1" t="s">
        <v>8</v>
      </c>
      <c r="C955" s="1" t="s">
        <v>2145</v>
      </c>
      <c r="D955" s="1" t="s">
        <v>2210</v>
      </c>
      <c r="E955" s="1" t="s">
        <v>2219</v>
      </c>
      <c r="F955" s="1" t="s">
        <v>2222</v>
      </c>
    </row>
    <row r="956" ht="14.25" spans="1:6">
      <c r="A956" s="1" t="s">
        <v>2223</v>
      </c>
      <c r="B956" s="1" t="s">
        <v>8</v>
      </c>
      <c r="C956" s="1" t="s">
        <v>2145</v>
      </c>
      <c r="D956" s="1" t="s">
        <v>2210</v>
      </c>
      <c r="E956" s="1" t="s">
        <v>2224</v>
      </c>
      <c r="F956" s="1" t="s">
        <v>2225</v>
      </c>
    </row>
    <row r="957" ht="14.25" spans="1:6">
      <c r="A957" s="1" t="s">
        <v>2226</v>
      </c>
      <c r="B957" s="1" t="s">
        <v>8</v>
      </c>
      <c r="C957" s="1" t="s">
        <v>2145</v>
      </c>
      <c r="D957" s="1" t="s">
        <v>2210</v>
      </c>
      <c r="E957" s="1" t="s">
        <v>2227</v>
      </c>
      <c r="F957" s="1" t="s">
        <v>2228</v>
      </c>
    </row>
    <row r="958" ht="14.25" spans="1:6">
      <c r="A958" s="1" t="s">
        <v>2229</v>
      </c>
      <c r="B958" s="1" t="s">
        <v>8</v>
      </c>
      <c r="C958" s="1" t="s">
        <v>2145</v>
      </c>
      <c r="D958" s="1" t="s">
        <v>2210</v>
      </c>
      <c r="E958" s="1" t="s">
        <v>2219</v>
      </c>
      <c r="F958" s="1" t="s">
        <v>2230</v>
      </c>
    </row>
    <row r="959" ht="14.25" spans="1:6">
      <c r="A959" s="1" t="s">
        <v>2231</v>
      </c>
      <c r="B959" s="1" t="s">
        <v>8</v>
      </c>
      <c r="C959" s="1" t="s">
        <v>2145</v>
      </c>
      <c r="D959" s="1" t="s">
        <v>2210</v>
      </c>
      <c r="E959" s="1" t="s">
        <v>2219</v>
      </c>
      <c r="F959" s="1" t="s">
        <v>2232</v>
      </c>
    </row>
    <row r="960" ht="14.25" spans="1:6">
      <c r="A960" s="1" t="s">
        <v>2233</v>
      </c>
      <c r="B960" s="1" t="s">
        <v>8</v>
      </c>
      <c r="C960" s="1" t="s">
        <v>2145</v>
      </c>
      <c r="D960" s="1" t="s">
        <v>2210</v>
      </c>
      <c r="E960" s="1" t="s">
        <v>2224</v>
      </c>
      <c r="F960" s="1" t="s">
        <v>2234</v>
      </c>
    </row>
    <row r="961" ht="14.25" spans="1:6">
      <c r="A961" s="1" t="s">
        <v>2235</v>
      </c>
      <c r="B961" s="1" t="s">
        <v>8</v>
      </c>
      <c r="C961" s="1" t="s">
        <v>2145</v>
      </c>
      <c r="D961" s="1" t="s">
        <v>2210</v>
      </c>
      <c r="E961" s="1" t="s">
        <v>2213</v>
      </c>
      <c r="F961" s="1" t="s">
        <v>2236</v>
      </c>
    </row>
    <row r="962" ht="14.25" spans="1:6">
      <c r="A962" s="1" t="s">
        <v>2237</v>
      </c>
      <c r="B962" s="1" t="s">
        <v>8</v>
      </c>
      <c r="C962" s="1" t="s">
        <v>2145</v>
      </c>
      <c r="D962" s="1" t="s">
        <v>2210</v>
      </c>
      <c r="E962" s="1" t="s">
        <v>2213</v>
      </c>
      <c r="F962" s="1" t="s">
        <v>2238</v>
      </c>
    </row>
    <row r="963" ht="14.25" spans="1:6">
      <c r="A963" s="1" t="s">
        <v>2239</v>
      </c>
      <c r="B963" s="1" t="s">
        <v>8</v>
      </c>
      <c r="C963" s="1" t="s">
        <v>2145</v>
      </c>
      <c r="D963" s="1" t="s">
        <v>2210</v>
      </c>
      <c r="E963" s="1" t="s">
        <v>2224</v>
      </c>
      <c r="F963" s="1" t="s">
        <v>2240</v>
      </c>
    </row>
    <row r="964" ht="14.25" spans="1:6">
      <c r="A964" s="1" t="s">
        <v>2241</v>
      </c>
      <c r="B964" s="1" t="s">
        <v>8</v>
      </c>
      <c r="C964" s="1" t="s">
        <v>2145</v>
      </c>
      <c r="D964" s="1" t="s">
        <v>2210</v>
      </c>
      <c r="E964" s="1" t="s">
        <v>2224</v>
      </c>
      <c r="F964" s="1" t="s">
        <v>2242</v>
      </c>
    </row>
    <row r="965" ht="14.25" spans="1:6">
      <c r="A965" s="1" t="s">
        <v>2243</v>
      </c>
      <c r="B965" s="1" t="s">
        <v>8</v>
      </c>
      <c r="C965" s="1" t="s">
        <v>2145</v>
      </c>
      <c r="D965" s="1" t="s">
        <v>2210</v>
      </c>
      <c r="E965" s="1" t="s">
        <v>2216</v>
      </c>
      <c r="F965" s="1" t="s">
        <v>2244</v>
      </c>
    </row>
    <row r="966" ht="14.25" spans="1:6">
      <c r="A966" s="1" t="s">
        <v>2245</v>
      </c>
      <c r="B966" s="1" t="s">
        <v>8</v>
      </c>
      <c r="C966" s="1" t="s">
        <v>2145</v>
      </c>
      <c r="D966" s="1" t="s">
        <v>2210</v>
      </c>
      <c r="E966" s="1" t="s">
        <v>1104</v>
      </c>
      <c r="F966" s="1" t="s">
        <v>2246</v>
      </c>
    </row>
    <row r="967" ht="14.25" spans="1:6">
      <c r="A967" s="1" t="s">
        <v>2247</v>
      </c>
      <c r="B967" s="1" t="s">
        <v>8</v>
      </c>
      <c r="C967" s="1" t="s">
        <v>2145</v>
      </c>
      <c r="D967" s="1" t="s">
        <v>2210</v>
      </c>
      <c r="E967" s="1" t="s">
        <v>2219</v>
      </c>
      <c r="F967" s="1" t="s">
        <v>2248</v>
      </c>
    </row>
    <row r="968" ht="14.25" spans="1:6">
      <c r="A968" s="1" t="s">
        <v>2249</v>
      </c>
      <c r="B968" s="1" t="s">
        <v>8</v>
      </c>
      <c r="C968" s="1" t="s">
        <v>2145</v>
      </c>
      <c r="D968" s="1" t="s">
        <v>2210</v>
      </c>
      <c r="E968" s="1" t="s">
        <v>2224</v>
      </c>
      <c r="F968" s="1" t="s">
        <v>2250</v>
      </c>
    </row>
    <row r="969" ht="14.25" spans="1:6">
      <c r="A969" s="1" t="s">
        <v>2251</v>
      </c>
      <c r="B969" s="1" t="s">
        <v>8</v>
      </c>
      <c r="C969" s="1" t="s">
        <v>2145</v>
      </c>
      <c r="D969" s="1" t="s">
        <v>2210</v>
      </c>
      <c r="E969" s="1" t="s">
        <v>2219</v>
      </c>
      <c r="F969" s="1" t="s">
        <v>2252</v>
      </c>
    </row>
    <row r="970" ht="14.25" spans="1:6">
      <c r="A970" s="1" t="s">
        <v>2253</v>
      </c>
      <c r="B970" s="1" t="s">
        <v>8</v>
      </c>
      <c r="C970" s="1" t="s">
        <v>2145</v>
      </c>
      <c r="D970" s="1" t="s">
        <v>2210</v>
      </c>
      <c r="E970" s="1" t="s">
        <v>2224</v>
      </c>
      <c r="F970" s="1" t="s">
        <v>2254</v>
      </c>
    </row>
    <row r="971" ht="14.25" spans="1:6">
      <c r="A971" s="1" t="s">
        <v>2255</v>
      </c>
      <c r="B971" s="1" t="s">
        <v>8</v>
      </c>
      <c r="C971" s="1" t="s">
        <v>2145</v>
      </c>
      <c r="D971" s="1" t="s">
        <v>2210</v>
      </c>
      <c r="E971" s="1" t="s">
        <v>2227</v>
      </c>
      <c r="F971" s="1" t="s">
        <v>2256</v>
      </c>
    </row>
    <row r="972" ht="14.25" spans="1:6">
      <c r="A972" s="1" t="s">
        <v>2257</v>
      </c>
      <c r="B972" s="1" t="s">
        <v>8</v>
      </c>
      <c r="C972" s="1" t="s">
        <v>2145</v>
      </c>
      <c r="D972" s="1" t="s">
        <v>2210</v>
      </c>
      <c r="E972" s="1" t="s">
        <v>2219</v>
      </c>
      <c r="F972" s="1" t="s">
        <v>2258</v>
      </c>
    </row>
    <row r="973" ht="14.25" spans="1:6">
      <c r="A973" s="1" t="s">
        <v>2259</v>
      </c>
      <c r="B973" s="1" t="s">
        <v>8</v>
      </c>
      <c r="C973" s="1" t="s">
        <v>2145</v>
      </c>
      <c r="D973" s="1" t="s">
        <v>2210</v>
      </c>
      <c r="E973" s="1" t="s">
        <v>2260</v>
      </c>
      <c r="F973" s="1" t="s">
        <v>2261</v>
      </c>
    </row>
    <row r="974" ht="14.25" spans="1:6">
      <c r="A974" s="1" t="s">
        <v>2262</v>
      </c>
      <c r="B974" s="1" t="s">
        <v>8</v>
      </c>
      <c r="C974" s="1" t="s">
        <v>2145</v>
      </c>
      <c r="D974" s="1" t="s">
        <v>2210</v>
      </c>
      <c r="E974" s="1" t="s">
        <v>2227</v>
      </c>
      <c r="F974" s="1" t="s">
        <v>2263</v>
      </c>
    </row>
    <row r="975" ht="14.25" spans="1:6">
      <c r="A975" s="1" t="s">
        <v>2264</v>
      </c>
      <c r="B975" s="1" t="s">
        <v>8</v>
      </c>
      <c r="C975" s="1" t="s">
        <v>2145</v>
      </c>
      <c r="D975" s="1" t="s">
        <v>2210</v>
      </c>
      <c r="E975" s="1" t="s">
        <v>2265</v>
      </c>
      <c r="F975" s="1" t="s">
        <v>2266</v>
      </c>
    </row>
    <row r="976" ht="14.25" spans="1:6">
      <c r="A976" s="1" t="s">
        <v>2267</v>
      </c>
      <c r="B976" s="1" t="s">
        <v>8</v>
      </c>
      <c r="C976" s="1" t="s">
        <v>2145</v>
      </c>
      <c r="D976" s="1" t="s">
        <v>2210</v>
      </c>
      <c r="E976" s="1" t="s">
        <v>2268</v>
      </c>
      <c r="F976" s="1" t="s">
        <v>2269</v>
      </c>
    </row>
    <row r="977" ht="14.25" spans="1:6">
      <c r="A977" s="1" t="s">
        <v>2270</v>
      </c>
      <c r="B977" s="1" t="s">
        <v>8</v>
      </c>
      <c r="C977" s="1" t="s">
        <v>2145</v>
      </c>
      <c r="D977" s="1" t="s">
        <v>2210</v>
      </c>
      <c r="E977" s="1" t="s">
        <v>2219</v>
      </c>
      <c r="F977" s="1" t="s">
        <v>2271</v>
      </c>
    </row>
    <row r="978" ht="14.25" spans="1:6">
      <c r="A978" s="1" t="s">
        <v>2272</v>
      </c>
      <c r="B978" s="1" t="s">
        <v>8</v>
      </c>
      <c r="C978" s="1" t="s">
        <v>2145</v>
      </c>
      <c r="D978" s="1" t="s">
        <v>2210</v>
      </c>
      <c r="E978" s="1" t="s">
        <v>2268</v>
      </c>
      <c r="F978" s="1" t="s">
        <v>2273</v>
      </c>
    </row>
    <row r="979" ht="14.25" spans="1:6">
      <c r="A979" s="1" t="s">
        <v>2274</v>
      </c>
      <c r="B979" s="1" t="s">
        <v>8</v>
      </c>
      <c r="C979" s="1" t="s">
        <v>2145</v>
      </c>
      <c r="D979" s="1" t="s">
        <v>2210</v>
      </c>
      <c r="E979" s="1" t="s">
        <v>2213</v>
      </c>
      <c r="F979" s="1" t="s">
        <v>2275</v>
      </c>
    </row>
    <row r="980" ht="14.25" spans="1:6">
      <c r="A980" s="1" t="s">
        <v>2276</v>
      </c>
      <c r="B980" s="1" t="s">
        <v>8</v>
      </c>
      <c r="C980" s="1" t="s">
        <v>2145</v>
      </c>
      <c r="D980" s="1" t="s">
        <v>2210</v>
      </c>
      <c r="E980" s="1" t="s">
        <v>2260</v>
      </c>
      <c r="F980" s="1" t="s">
        <v>2277</v>
      </c>
    </row>
    <row r="981" ht="14.25" spans="1:6">
      <c r="A981" s="1" t="s">
        <v>2278</v>
      </c>
      <c r="B981" s="1" t="s">
        <v>8</v>
      </c>
      <c r="C981" s="1" t="s">
        <v>2145</v>
      </c>
      <c r="D981" s="1" t="s">
        <v>2210</v>
      </c>
      <c r="E981" s="1" t="s">
        <v>2268</v>
      </c>
      <c r="F981" s="1" t="s">
        <v>2279</v>
      </c>
    </row>
    <row r="982" ht="14.25" spans="1:6">
      <c r="A982" s="1" t="s">
        <v>2280</v>
      </c>
      <c r="B982" s="1" t="s">
        <v>8</v>
      </c>
      <c r="C982" s="1" t="s">
        <v>2145</v>
      </c>
      <c r="D982" s="1" t="s">
        <v>2210</v>
      </c>
      <c r="E982" s="1" t="s">
        <v>2265</v>
      </c>
      <c r="F982" s="1" t="s">
        <v>2281</v>
      </c>
    </row>
    <row r="983" ht="14.25" spans="1:6">
      <c r="A983" s="1" t="s">
        <v>2282</v>
      </c>
      <c r="B983" s="1" t="s">
        <v>8</v>
      </c>
      <c r="C983" s="1" t="s">
        <v>2145</v>
      </c>
      <c r="D983" s="1" t="s">
        <v>2210</v>
      </c>
      <c r="E983" s="1" t="s">
        <v>2265</v>
      </c>
      <c r="F983" s="1" t="s">
        <v>2283</v>
      </c>
    </row>
    <row r="984" ht="14.25" spans="1:6">
      <c r="A984" s="1" t="s">
        <v>2284</v>
      </c>
      <c r="B984" s="1" t="s">
        <v>8</v>
      </c>
      <c r="C984" s="1" t="s">
        <v>2145</v>
      </c>
      <c r="D984" s="1" t="s">
        <v>2210</v>
      </c>
      <c r="E984" s="1" t="s">
        <v>2219</v>
      </c>
      <c r="F984" s="1" t="s">
        <v>2285</v>
      </c>
    </row>
    <row r="985" ht="14.25" spans="1:6">
      <c r="A985" s="1" t="s">
        <v>2286</v>
      </c>
      <c r="B985" s="1" t="s">
        <v>8</v>
      </c>
      <c r="C985" s="1" t="s">
        <v>2145</v>
      </c>
      <c r="D985" s="1" t="s">
        <v>2210</v>
      </c>
      <c r="E985" s="1" t="s">
        <v>2268</v>
      </c>
      <c r="F985" s="1" t="s">
        <v>2287</v>
      </c>
    </row>
    <row r="986" ht="14.25" spans="1:6">
      <c r="A986" s="1" t="s">
        <v>2288</v>
      </c>
      <c r="B986" s="1" t="s">
        <v>8</v>
      </c>
      <c r="C986" s="1" t="s">
        <v>2145</v>
      </c>
      <c r="D986" s="1" t="s">
        <v>2210</v>
      </c>
      <c r="E986" s="1" t="s">
        <v>2268</v>
      </c>
      <c r="F986" s="1" t="s">
        <v>2289</v>
      </c>
    </row>
    <row r="987" ht="14.25" spans="1:6">
      <c r="A987" s="1" t="s">
        <v>2290</v>
      </c>
      <c r="B987" s="1" t="s">
        <v>8</v>
      </c>
      <c r="C987" s="1" t="s">
        <v>2145</v>
      </c>
      <c r="D987" s="1" t="s">
        <v>2210</v>
      </c>
      <c r="E987" s="1" t="s">
        <v>2260</v>
      </c>
      <c r="F987" s="1" t="s">
        <v>2291</v>
      </c>
    </row>
    <row r="988" ht="14.25" spans="1:6">
      <c r="A988" s="1" t="s">
        <v>2292</v>
      </c>
      <c r="B988" s="1" t="s">
        <v>8</v>
      </c>
      <c r="C988" s="1" t="s">
        <v>2145</v>
      </c>
      <c r="D988" s="1" t="s">
        <v>2210</v>
      </c>
      <c r="E988" s="1" t="s">
        <v>2265</v>
      </c>
      <c r="F988" s="1" t="s">
        <v>2293</v>
      </c>
    </row>
    <row r="989" ht="14.25" spans="1:6">
      <c r="A989" s="1" t="s">
        <v>2249</v>
      </c>
      <c r="B989" s="1" t="s">
        <v>8</v>
      </c>
      <c r="C989" s="1" t="s">
        <v>2145</v>
      </c>
      <c r="D989" s="1" t="s">
        <v>2210</v>
      </c>
      <c r="E989" s="1" t="s">
        <v>2224</v>
      </c>
      <c r="F989" s="1" t="s">
        <v>2294</v>
      </c>
    </row>
    <row r="990" ht="14.25" spans="1:6">
      <c r="A990" s="1" t="s">
        <v>2295</v>
      </c>
      <c r="B990" s="1" t="s">
        <v>8</v>
      </c>
      <c r="C990" s="1" t="s">
        <v>2145</v>
      </c>
      <c r="D990" s="1" t="s">
        <v>2210</v>
      </c>
      <c r="E990" s="1" t="s">
        <v>2216</v>
      </c>
      <c r="F990" s="1" t="s">
        <v>2296</v>
      </c>
    </row>
    <row r="991" ht="14.25" spans="1:6">
      <c r="A991" s="1" t="s">
        <v>2297</v>
      </c>
      <c r="B991" s="1" t="s">
        <v>8</v>
      </c>
      <c r="C991" s="1" t="s">
        <v>2145</v>
      </c>
      <c r="D991" s="1" t="s">
        <v>2210</v>
      </c>
      <c r="E991" s="1" t="s">
        <v>2268</v>
      </c>
      <c r="F991" s="1" t="s">
        <v>2298</v>
      </c>
    </row>
    <row r="992" ht="14.25" spans="1:6">
      <c r="A992" s="1" t="s">
        <v>2299</v>
      </c>
      <c r="B992" s="1" t="s">
        <v>8</v>
      </c>
      <c r="C992" s="1" t="s">
        <v>2145</v>
      </c>
      <c r="D992" s="1" t="s">
        <v>2210</v>
      </c>
      <c r="E992" s="1" t="s">
        <v>2216</v>
      </c>
      <c r="F992" s="1" t="s">
        <v>2300</v>
      </c>
    </row>
    <row r="993" ht="14.25" spans="1:6">
      <c r="A993" s="1" t="s">
        <v>2301</v>
      </c>
      <c r="B993" s="1" t="s">
        <v>8</v>
      </c>
      <c r="C993" s="1" t="s">
        <v>2145</v>
      </c>
      <c r="D993" s="1" t="s">
        <v>2210</v>
      </c>
      <c r="E993" s="1" t="s">
        <v>2224</v>
      </c>
      <c r="F993" s="1" t="s">
        <v>2302</v>
      </c>
    </row>
    <row r="994" ht="14.25" spans="1:6">
      <c r="A994" s="1" t="s">
        <v>2303</v>
      </c>
      <c r="B994" s="1" t="s">
        <v>8</v>
      </c>
      <c r="C994" s="1" t="s">
        <v>2145</v>
      </c>
      <c r="D994" s="1" t="s">
        <v>2210</v>
      </c>
      <c r="E994" s="1" t="s">
        <v>2216</v>
      </c>
      <c r="F994" s="1" t="s">
        <v>2304</v>
      </c>
    </row>
    <row r="995" ht="14.25" spans="1:6">
      <c r="A995" s="1" t="s">
        <v>2305</v>
      </c>
      <c r="B995" s="1" t="s">
        <v>8</v>
      </c>
      <c r="C995" s="1" t="s">
        <v>2145</v>
      </c>
      <c r="D995" s="1" t="s">
        <v>2210</v>
      </c>
      <c r="E995" s="1" t="s">
        <v>2265</v>
      </c>
      <c r="F995" s="1" t="s">
        <v>2306</v>
      </c>
    </row>
    <row r="996" ht="14.25" spans="1:6">
      <c r="A996" s="1" t="s">
        <v>2307</v>
      </c>
      <c r="B996" s="1" t="s">
        <v>8</v>
      </c>
      <c r="C996" s="1" t="s">
        <v>2145</v>
      </c>
      <c r="D996" s="1" t="s">
        <v>2210</v>
      </c>
      <c r="E996" s="1" t="s">
        <v>2216</v>
      </c>
      <c r="F996" s="1" t="s">
        <v>2308</v>
      </c>
    </row>
    <row r="997" ht="14.25" spans="1:6">
      <c r="A997" s="1" t="s">
        <v>2309</v>
      </c>
      <c r="B997" s="1" t="s">
        <v>8</v>
      </c>
      <c r="C997" s="1" t="s">
        <v>2145</v>
      </c>
      <c r="D997" s="1" t="s">
        <v>2210</v>
      </c>
      <c r="E997" s="1" t="s">
        <v>2219</v>
      </c>
      <c r="F997" s="1" t="s">
        <v>2300</v>
      </c>
    </row>
    <row r="998" ht="14.25" spans="1:6">
      <c r="A998" s="1" t="s">
        <v>2310</v>
      </c>
      <c r="B998" s="1" t="s">
        <v>8</v>
      </c>
      <c r="C998" s="1" t="s">
        <v>2145</v>
      </c>
      <c r="D998" s="1" t="s">
        <v>2210</v>
      </c>
      <c r="E998" s="1" t="s">
        <v>2219</v>
      </c>
      <c r="F998" s="1" t="s">
        <v>2311</v>
      </c>
    </row>
    <row r="999" ht="14.25" spans="1:6">
      <c r="A999" s="1" t="s">
        <v>2312</v>
      </c>
      <c r="B999" s="1" t="s">
        <v>8</v>
      </c>
      <c r="C999" s="1" t="s">
        <v>2145</v>
      </c>
      <c r="D999" s="1" t="s">
        <v>2210</v>
      </c>
      <c r="E999" s="1" t="s">
        <v>2216</v>
      </c>
      <c r="F999" s="1" t="s">
        <v>2313</v>
      </c>
    </row>
    <row r="1000" ht="14.25" spans="1:6">
      <c r="A1000" s="1" t="s">
        <v>2314</v>
      </c>
      <c r="B1000" s="1" t="s">
        <v>8</v>
      </c>
      <c r="C1000" s="1" t="s">
        <v>2145</v>
      </c>
      <c r="D1000" s="1" t="s">
        <v>2210</v>
      </c>
      <c r="E1000" s="1" t="s">
        <v>2268</v>
      </c>
      <c r="F1000" s="1" t="s">
        <v>2315</v>
      </c>
    </row>
    <row r="1001" ht="14.25" spans="1:6">
      <c r="A1001" s="1" t="s">
        <v>2316</v>
      </c>
      <c r="B1001" s="1" t="s">
        <v>8</v>
      </c>
      <c r="C1001" s="1" t="s">
        <v>2145</v>
      </c>
      <c r="D1001" s="1" t="s">
        <v>2317</v>
      </c>
      <c r="E1001" s="1" t="s">
        <v>2318</v>
      </c>
      <c r="F1001" s="1" t="s">
        <v>2319</v>
      </c>
    </row>
    <row r="1002" ht="14.25" spans="1:6">
      <c r="A1002" s="1" t="s">
        <v>2320</v>
      </c>
      <c r="B1002" s="1" t="s">
        <v>8</v>
      </c>
      <c r="C1002" s="1" t="s">
        <v>2145</v>
      </c>
      <c r="D1002" s="1" t="s">
        <v>2317</v>
      </c>
      <c r="E1002" s="1" t="s">
        <v>1104</v>
      </c>
      <c r="F1002" s="1" t="s">
        <v>2321</v>
      </c>
    </row>
    <row r="1003" ht="14.25" spans="1:6">
      <c r="A1003" s="1" t="s">
        <v>2322</v>
      </c>
      <c r="B1003" s="1" t="s">
        <v>8</v>
      </c>
      <c r="C1003" s="1" t="s">
        <v>2145</v>
      </c>
      <c r="D1003" s="1" t="s">
        <v>2317</v>
      </c>
      <c r="E1003" s="1" t="s">
        <v>2323</v>
      </c>
      <c r="F1003" s="1" t="s">
        <v>2324</v>
      </c>
    </row>
    <row r="1004" ht="14.25" spans="1:6">
      <c r="A1004" s="1" t="s">
        <v>2325</v>
      </c>
      <c r="B1004" s="1" t="s">
        <v>8</v>
      </c>
      <c r="C1004" s="1" t="s">
        <v>2145</v>
      </c>
      <c r="D1004" s="1" t="s">
        <v>2317</v>
      </c>
      <c r="E1004" s="1" t="s">
        <v>2326</v>
      </c>
      <c r="F1004" s="1" t="s">
        <v>2327</v>
      </c>
    </row>
    <row r="1005" ht="14.25" spans="1:6">
      <c r="A1005" s="1" t="s">
        <v>2328</v>
      </c>
      <c r="B1005" s="1" t="s">
        <v>8</v>
      </c>
      <c r="C1005" s="1" t="s">
        <v>2145</v>
      </c>
      <c r="D1005" s="1" t="s">
        <v>2317</v>
      </c>
      <c r="E1005" s="1" t="s">
        <v>2329</v>
      </c>
      <c r="F1005" s="1" t="s">
        <v>2330</v>
      </c>
    </row>
    <row r="1006" ht="14.25" spans="1:6">
      <c r="A1006" s="1" t="s">
        <v>2331</v>
      </c>
      <c r="B1006" s="1" t="s">
        <v>8</v>
      </c>
      <c r="C1006" s="1" t="s">
        <v>2145</v>
      </c>
      <c r="D1006" s="1" t="s">
        <v>2317</v>
      </c>
      <c r="E1006" s="1" t="s">
        <v>2332</v>
      </c>
      <c r="F1006" s="1" t="s">
        <v>2333</v>
      </c>
    </row>
    <row r="1007" ht="14.25" spans="1:6">
      <c r="A1007" s="1" t="s">
        <v>2334</v>
      </c>
      <c r="B1007" s="1" t="s">
        <v>8</v>
      </c>
      <c r="C1007" s="1" t="s">
        <v>2145</v>
      </c>
      <c r="D1007" s="1" t="s">
        <v>2317</v>
      </c>
      <c r="E1007" s="1" t="s">
        <v>2329</v>
      </c>
      <c r="F1007" s="1" t="s">
        <v>2335</v>
      </c>
    </row>
    <row r="1008" ht="14.25" spans="1:6">
      <c r="A1008" s="1" t="s">
        <v>2336</v>
      </c>
      <c r="B1008" s="1" t="s">
        <v>8</v>
      </c>
      <c r="C1008" s="1" t="s">
        <v>2145</v>
      </c>
      <c r="D1008" s="1" t="s">
        <v>2317</v>
      </c>
      <c r="E1008" s="1" t="s">
        <v>2337</v>
      </c>
      <c r="F1008" s="1" t="s">
        <v>2338</v>
      </c>
    </row>
    <row r="1009" ht="14.25" spans="1:6">
      <c r="A1009" s="1" t="s">
        <v>2339</v>
      </c>
      <c r="B1009" s="1" t="s">
        <v>8</v>
      </c>
      <c r="C1009" s="1" t="s">
        <v>2145</v>
      </c>
      <c r="D1009" s="1" t="s">
        <v>2317</v>
      </c>
      <c r="E1009" s="1" t="s">
        <v>2318</v>
      </c>
      <c r="F1009" s="1" t="s">
        <v>2340</v>
      </c>
    </row>
    <row r="1010" ht="14.25" spans="1:6">
      <c r="A1010" s="1" t="s">
        <v>2341</v>
      </c>
      <c r="B1010" s="1" t="s">
        <v>8</v>
      </c>
      <c r="C1010" s="1" t="s">
        <v>2145</v>
      </c>
      <c r="D1010" s="1" t="s">
        <v>2317</v>
      </c>
      <c r="E1010" s="1" t="s">
        <v>2329</v>
      </c>
      <c r="F1010" s="1" t="s">
        <v>2342</v>
      </c>
    </row>
    <row r="1011" ht="14.25" spans="1:6">
      <c r="A1011" s="1" t="s">
        <v>2343</v>
      </c>
      <c r="B1011" s="1" t="s">
        <v>8</v>
      </c>
      <c r="C1011" s="1" t="s">
        <v>2145</v>
      </c>
      <c r="D1011" s="1" t="s">
        <v>2317</v>
      </c>
      <c r="E1011" s="1" t="s">
        <v>2337</v>
      </c>
      <c r="F1011" s="1" t="s">
        <v>2344</v>
      </c>
    </row>
    <row r="1012" ht="14.25" spans="1:6">
      <c r="A1012" s="1" t="s">
        <v>2345</v>
      </c>
      <c r="B1012" s="1" t="s">
        <v>8</v>
      </c>
      <c r="C1012" s="1" t="s">
        <v>2145</v>
      </c>
      <c r="D1012" s="1" t="s">
        <v>2317</v>
      </c>
      <c r="E1012" s="1" t="s">
        <v>2326</v>
      </c>
      <c r="F1012" s="1" t="s">
        <v>2346</v>
      </c>
    </row>
    <row r="1013" ht="14.25" spans="1:6">
      <c r="A1013" s="1" t="s">
        <v>2347</v>
      </c>
      <c r="B1013" s="1" t="s">
        <v>8</v>
      </c>
      <c r="C1013" s="1" t="s">
        <v>2145</v>
      </c>
      <c r="D1013" s="1" t="s">
        <v>2317</v>
      </c>
      <c r="E1013" s="1" t="s">
        <v>2348</v>
      </c>
      <c r="F1013" s="1" t="s">
        <v>2349</v>
      </c>
    </row>
    <row r="1014" ht="14.25" spans="1:6">
      <c r="A1014" s="1" t="s">
        <v>2350</v>
      </c>
      <c r="B1014" s="1" t="s">
        <v>8</v>
      </c>
      <c r="C1014" s="1" t="s">
        <v>2145</v>
      </c>
      <c r="D1014" s="1" t="s">
        <v>2317</v>
      </c>
      <c r="E1014" s="1" t="s">
        <v>2326</v>
      </c>
      <c r="F1014" s="1" t="s">
        <v>2351</v>
      </c>
    </row>
    <row r="1015" ht="14.25" spans="1:6">
      <c r="A1015" s="1" t="s">
        <v>2352</v>
      </c>
      <c r="B1015" s="1" t="s">
        <v>8</v>
      </c>
      <c r="C1015" s="1" t="s">
        <v>2145</v>
      </c>
      <c r="D1015" s="1" t="s">
        <v>2317</v>
      </c>
      <c r="E1015" s="1" t="s">
        <v>2329</v>
      </c>
      <c r="F1015" s="1" t="s">
        <v>2353</v>
      </c>
    </row>
    <row r="1016" ht="14.25" spans="1:6">
      <c r="A1016" s="1" t="s">
        <v>2354</v>
      </c>
      <c r="B1016" s="1" t="s">
        <v>8</v>
      </c>
      <c r="C1016" s="1" t="s">
        <v>2145</v>
      </c>
      <c r="D1016" s="1" t="s">
        <v>2317</v>
      </c>
      <c r="E1016" s="1" t="s">
        <v>2318</v>
      </c>
      <c r="F1016" s="1" t="s">
        <v>2355</v>
      </c>
    </row>
    <row r="1017" ht="14.25" spans="1:6">
      <c r="A1017" s="1" t="s">
        <v>2356</v>
      </c>
      <c r="B1017" s="1" t="s">
        <v>8</v>
      </c>
      <c r="C1017" s="1" t="s">
        <v>2145</v>
      </c>
      <c r="D1017" s="1" t="s">
        <v>2317</v>
      </c>
      <c r="E1017" s="1" t="s">
        <v>2326</v>
      </c>
      <c r="F1017" s="1" t="s">
        <v>2357</v>
      </c>
    </row>
    <row r="1018" ht="14.25" spans="1:6">
      <c r="A1018" s="1" t="s">
        <v>2358</v>
      </c>
      <c r="B1018" s="1" t="s">
        <v>8</v>
      </c>
      <c r="C1018" s="1" t="s">
        <v>2145</v>
      </c>
      <c r="D1018" s="1" t="s">
        <v>2317</v>
      </c>
      <c r="E1018" s="1" t="s">
        <v>2318</v>
      </c>
      <c r="F1018" s="1" t="s">
        <v>2359</v>
      </c>
    </row>
    <row r="1019" ht="14.25" spans="1:6">
      <c r="A1019" s="1" t="s">
        <v>2360</v>
      </c>
      <c r="B1019" s="1" t="s">
        <v>8</v>
      </c>
      <c r="C1019" s="1" t="s">
        <v>2145</v>
      </c>
      <c r="D1019" s="1" t="s">
        <v>2317</v>
      </c>
      <c r="E1019" s="1" t="s">
        <v>2337</v>
      </c>
      <c r="F1019" s="1" t="s">
        <v>2361</v>
      </c>
    </row>
    <row r="1020" ht="14.25" spans="1:6">
      <c r="A1020" s="1" t="s">
        <v>2362</v>
      </c>
      <c r="B1020" s="1" t="s">
        <v>8</v>
      </c>
      <c r="C1020" s="1" t="s">
        <v>2145</v>
      </c>
      <c r="D1020" s="1" t="s">
        <v>2317</v>
      </c>
      <c r="E1020" s="1" t="s">
        <v>2326</v>
      </c>
      <c r="F1020" s="1" t="s">
        <v>2363</v>
      </c>
    </row>
    <row r="1021" ht="14.25" spans="1:6">
      <c r="A1021" s="1" t="s">
        <v>2364</v>
      </c>
      <c r="B1021" s="1" t="s">
        <v>8</v>
      </c>
      <c r="C1021" s="1" t="s">
        <v>2145</v>
      </c>
      <c r="D1021" s="1" t="s">
        <v>2317</v>
      </c>
      <c r="E1021" s="1" t="s">
        <v>2329</v>
      </c>
      <c r="F1021" s="1" t="s">
        <v>2365</v>
      </c>
    </row>
    <row r="1022" ht="14.25" spans="1:6">
      <c r="A1022" s="1" t="s">
        <v>2366</v>
      </c>
      <c r="B1022" s="1" t="s">
        <v>8</v>
      </c>
      <c r="C1022" s="1" t="s">
        <v>2145</v>
      </c>
      <c r="D1022" s="1" t="s">
        <v>2317</v>
      </c>
      <c r="E1022" s="1" t="s">
        <v>2329</v>
      </c>
      <c r="F1022" s="1" t="s">
        <v>2367</v>
      </c>
    </row>
    <row r="1023" ht="14.25" spans="1:6">
      <c r="A1023" s="1" t="s">
        <v>2368</v>
      </c>
      <c r="B1023" s="1" t="s">
        <v>8</v>
      </c>
      <c r="C1023" s="1" t="s">
        <v>2145</v>
      </c>
      <c r="D1023" s="1" t="s">
        <v>2317</v>
      </c>
      <c r="E1023" s="1" t="s">
        <v>2318</v>
      </c>
      <c r="F1023" s="1" t="s">
        <v>2369</v>
      </c>
    </row>
    <row r="1024" ht="14.25" spans="1:6">
      <c r="A1024" s="1" t="s">
        <v>2370</v>
      </c>
      <c r="B1024" s="1" t="s">
        <v>8</v>
      </c>
      <c r="C1024" s="1" t="s">
        <v>2145</v>
      </c>
      <c r="D1024" s="1" t="s">
        <v>2317</v>
      </c>
      <c r="E1024" s="1" t="s">
        <v>2318</v>
      </c>
      <c r="F1024" s="1" t="s">
        <v>2371</v>
      </c>
    </row>
    <row r="1025" ht="14.25" spans="1:6">
      <c r="A1025" s="1" t="s">
        <v>2372</v>
      </c>
      <c r="B1025" s="1" t="s">
        <v>8</v>
      </c>
      <c r="C1025" s="1" t="s">
        <v>2145</v>
      </c>
      <c r="D1025" s="1" t="s">
        <v>2317</v>
      </c>
      <c r="E1025" s="1" t="s">
        <v>2348</v>
      </c>
      <c r="F1025" s="1" t="s">
        <v>2373</v>
      </c>
    </row>
    <row r="1026" ht="14.25" spans="1:6">
      <c r="A1026" s="1" t="s">
        <v>2374</v>
      </c>
      <c r="B1026" s="1" t="s">
        <v>8</v>
      </c>
      <c r="C1026" s="1" t="s">
        <v>2145</v>
      </c>
      <c r="D1026" s="1" t="s">
        <v>2317</v>
      </c>
      <c r="E1026" s="1" t="s">
        <v>2318</v>
      </c>
      <c r="F1026" s="1" t="s">
        <v>2375</v>
      </c>
    </row>
    <row r="1027" ht="14.25" spans="1:6">
      <c r="A1027" s="1" t="s">
        <v>2376</v>
      </c>
      <c r="B1027" s="1" t="s">
        <v>8</v>
      </c>
      <c r="C1027" s="1" t="s">
        <v>2145</v>
      </c>
      <c r="D1027" s="1" t="s">
        <v>2317</v>
      </c>
      <c r="E1027" s="1" t="s">
        <v>2323</v>
      </c>
      <c r="F1027" s="1" t="s">
        <v>2377</v>
      </c>
    </row>
    <row r="1028" ht="14.25" spans="1:6">
      <c r="A1028" s="1" t="s">
        <v>2378</v>
      </c>
      <c r="B1028" s="1" t="s">
        <v>8</v>
      </c>
      <c r="C1028" s="1" t="s">
        <v>2145</v>
      </c>
      <c r="D1028" s="1" t="s">
        <v>2317</v>
      </c>
      <c r="E1028" s="1" t="s">
        <v>2379</v>
      </c>
      <c r="F1028" s="1" t="s">
        <v>2380</v>
      </c>
    </row>
    <row r="1029" ht="14.25" spans="1:6">
      <c r="A1029" s="1" t="s">
        <v>2381</v>
      </c>
      <c r="B1029" s="1" t="s">
        <v>8</v>
      </c>
      <c r="C1029" s="1" t="s">
        <v>2145</v>
      </c>
      <c r="D1029" s="1" t="s">
        <v>2317</v>
      </c>
      <c r="E1029" s="1" t="s">
        <v>1104</v>
      </c>
      <c r="F1029" s="1" t="s">
        <v>2382</v>
      </c>
    </row>
    <row r="1030" ht="14.25" spans="1:6">
      <c r="A1030" s="1" t="s">
        <v>2383</v>
      </c>
      <c r="B1030" s="1" t="s">
        <v>8</v>
      </c>
      <c r="C1030" s="1" t="s">
        <v>2145</v>
      </c>
      <c r="D1030" s="1" t="s">
        <v>2317</v>
      </c>
      <c r="E1030" s="1" t="s">
        <v>2348</v>
      </c>
      <c r="F1030" s="1" t="s">
        <v>2384</v>
      </c>
    </row>
    <row r="1031" ht="14.25" spans="1:6">
      <c r="A1031" s="1" t="s">
        <v>2385</v>
      </c>
      <c r="B1031" s="1" t="s">
        <v>8</v>
      </c>
      <c r="C1031" s="1" t="s">
        <v>2145</v>
      </c>
      <c r="D1031" s="1" t="s">
        <v>2317</v>
      </c>
      <c r="E1031" s="1" t="s">
        <v>2318</v>
      </c>
      <c r="F1031" s="1" t="s">
        <v>2386</v>
      </c>
    </row>
    <row r="1032" ht="14.25" spans="1:6">
      <c r="A1032" s="1" t="s">
        <v>2387</v>
      </c>
      <c r="B1032" s="1" t="s">
        <v>8</v>
      </c>
      <c r="C1032" s="1" t="s">
        <v>2145</v>
      </c>
      <c r="D1032" s="1" t="s">
        <v>2317</v>
      </c>
      <c r="E1032" s="1" t="s">
        <v>2388</v>
      </c>
      <c r="F1032" s="1" t="s">
        <v>2389</v>
      </c>
    </row>
    <row r="1033" ht="14.25" spans="1:6">
      <c r="A1033" s="1" t="s">
        <v>2390</v>
      </c>
      <c r="B1033" s="1" t="s">
        <v>8</v>
      </c>
      <c r="C1033" s="1" t="s">
        <v>2145</v>
      </c>
      <c r="D1033" s="1" t="s">
        <v>2317</v>
      </c>
      <c r="E1033" s="1" t="s">
        <v>2388</v>
      </c>
      <c r="F1033" s="1" t="s">
        <v>2391</v>
      </c>
    </row>
    <row r="1034" ht="14.25" spans="1:6">
      <c r="A1034" s="1" t="s">
        <v>2392</v>
      </c>
      <c r="B1034" s="1" t="s">
        <v>8</v>
      </c>
      <c r="C1034" s="1" t="s">
        <v>2145</v>
      </c>
      <c r="D1034" s="1" t="s">
        <v>2317</v>
      </c>
      <c r="E1034" s="1" t="s">
        <v>2326</v>
      </c>
      <c r="F1034" s="1" t="s">
        <v>2393</v>
      </c>
    </row>
    <row r="1035" ht="14.25" spans="1:6">
      <c r="A1035" s="1" t="s">
        <v>2394</v>
      </c>
      <c r="B1035" s="1" t="s">
        <v>8</v>
      </c>
      <c r="C1035" s="1" t="s">
        <v>2145</v>
      </c>
      <c r="D1035" s="1" t="s">
        <v>2317</v>
      </c>
      <c r="E1035" s="1" t="s">
        <v>2388</v>
      </c>
      <c r="F1035" s="1" t="s">
        <v>2395</v>
      </c>
    </row>
    <row r="1036" ht="14.25" spans="1:6">
      <c r="A1036" s="1" t="s">
        <v>2396</v>
      </c>
      <c r="B1036" s="1" t="s">
        <v>8</v>
      </c>
      <c r="C1036" s="1" t="s">
        <v>2145</v>
      </c>
      <c r="D1036" s="1" t="s">
        <v>2317</v>
      </c>
      <c r="E1036" s="1" t="s">
        <v>2326</v>
      </c>
      <c r="F1036" s="1" t="s">
        <v>2397</v>
      </c>
    </row>
    <row r="1037" ht="14.25" spans="1:6">
      <c r="A1037" s="1" t="s">
        <v>2398</v>
      </c>
      <c r="B1037" s="1" t="s">
        <v>8</v>
      </c>
      <c r="C1037" s="1" t="s">
        <v>2145</v>
      </c>
      <c r="D1037" s="1" t="s">
        <v>2317</v>
      </c>
      <c r="E1037" s="1" t="s">
        <v>2326</v>
      </c>
      <c r="F1037" s="1" t="s">
        <v>2399</v>
      </c>
    </row>
    <row r="1038" ht="14.25" spans="1:6">
      <c r="A1038" s="1" t="s">
        <v>2400</v>
      </c>
      <c r="B1038" s="1" t="s">
        <v>8</v>
      </c>
      <c r="C1038" s="1" t="s">
        <v>2145</v>
      </c>
      <c r="D1038" s="1" t="s">
        <v>2317</v>
      </c>
      <c r="E1038" s="1" t="s">
        <v>2323</v>
      </c>
      <c r="F1038" s="1" t="s">
        <v>2401</v>
      </c>
    </row>
    <row r="1039" ht="14.25" spans="1:6">
      <c r="A1039" s="1" t="s">
        <v>2402</v>
      </c>
      <c r="B1039" s="1" t="s">
        <v>8</v>
      </c>
      <c r="C1039" s="1" t="s">
        <v>2145</v>
      </c>
      <c r="D1039" s="1" t="s">
        <v>2317</v>
      </c>
      <c r="E1039" s="1" t="s">
        <v>2326</v>
      </c>
      <c r="F1039" s="1" t="s">
        <v>2403</v>
      </c>
    </row>
    <row r="1040" ht="14.25" spans="1:6">
      <c r="A1040" s="1" t="s">
        <v>2404</v>
      </c>
      <c r="B1040" s="1" t="s">
        <v>8</v>
      </c>
      <c r="C1040" s="1" t="s">
        <v>2145</v>
      </c>
      <c r="D1040" s="1" t="s">
        <v>2317</v>
      </c>
      <c r="E1040" s="1" t="s">
        <v>2329</v>
      </c>
      <c r="F1040" s="1" t="s">
        <v>2405</v>
      </c>
    </row>
    <row r="1041" ht="14.25" spans="1:6">
      <c r="A1041" s="1" t="s">
        <v>2406</v>
      </c>
      <c r="B1041" s="1" t="s">
        <v>8</v>
      </c>
      <c r="C1041" s="1" t="s">
        <v>2145</v>
      </c>
      <c r="D1041" s="1" t="s">
        <v>2317</v>
      </c>
      <c r="E1041" s="1" t="s">
        <v>2329</v>
      </c>
      <c r="F1041" s="1" t="s">
        <v>2407</v>
      </c>
    </row>
    <row r="1042" ht="14.25" spans="1:6">
      <c r="A1042" s="1" t="s">
        <v>2408</v>
      </c>
      <c r="B1042" s="1" t="s">
        <v>8</v>
      </c>
      <c r="C1042" s="1" t="s">
        <v>2145</v>
      </c>
      <c r="D1042" s="1" t="s">
        <v>2317</v>
      </c>
      <c r="E1042" s="1" t="s">
        <v>2329</v>
      </c>
      <c r="F1042" s="1" t="s">
        <v>2409</v>
      </c>
    </row>
    <row r="1043" ht="14.25" spans="1:6">
      <c r="A1043" s="1" t="s">
        <v>2410</v>
      </c>
      <c r="B1043" s="1" t="s">
        <v>8</v>
      </c>
      <c r="C1043" s="1" t="s">
        <v>2145</v>
      </c>
      <c r="D1043" s="1" t="s">
        <v>2317</v>
      </c>
      <c r="E1043" s="1" t="s">
        <v>2329</v>
      </c>
      <c r="F1043" s="1" t="s">
        <v>2411</v>
      </c>
    </row>
    <row r="1044" ht="14.25" spans="1:6">
      <c r="A1044" s="1" t="s">
        <v>2412</v>
      </c>
      <c r="B1044" s="1" t="s">
        <v>8</v>
      </c>
      <c r="C1044" s="1" t="s">
        <v>2145</v>
      </c>
      <c r="D1044" s="1" t="s">
        <v>2317</v>
      </c>
      <c r="E1044" s="1" t="s">
        <v>2329</v>
      </c>
      <c r="F1044" s="1" t="s">
        <v>2413</v>
      </c>
    </row>
    <row r="1045" ht="14.25" spans="1:6">
      <c r="A1045" s="1" t="s">
        <v>2414</v>
      </c>
      <c r="B1045" s="1" t="s">
        <v>8</v>
      </c>
      <c r="C1045" s="1" t="s">
        <v>2145</v>
      </c>
      <c r="D1045" s="1" t="s">
        <v>2317</v>
      </c>
      <c r="E1045" s="1" t="s">
        <v>2332</v>
      </c>
      <c r="F1045" s="1" t="s">
        <v>2415</v>
      </c>
    </row>
    <row r="1046" ht="14.25" spans="1:6">
      <c r="A1046" s="1" t="s">
        <v>2416</v>
      </c>
      <c r="B1046" s="1" t="s">
        <v>8</v>
      </c>
      <c r="C1046" s="1" t="s">
        <v>2145</v>
      </c>
      <c r="D1046" s="1" t="s">
        <v>2317</v>
      </c>
      <c r="E1046" s="1" t="s">
        <v>2323</v>
      </c>
      <c r="F1046" s="1" t="s">
        <v>2416</v>
      </c>
    </row>
    <row r="1047" ht="14.25" spans="1:6">
      <c r="A1047" s="1" t="s">
        <v>2417</v>
      </c>
      <c r="B1047" s="1" t="s">
        <v>8</v>
      </c>
      <c r="C1047" s="1" t="s">
        <v>2145</v>
      </c>
      <c r="D1047" s="1" t="s">
        <v>2317</v>
      </c>
      <c r="E1047" s="1" t="s">
        <v>2318</v>
      </c>
      <c r="F1047" s="1" t="s">
        <v>2418</v>
      </c>
    </row>
    <row r="1048" ht="14.25" spans="1:6">
      <c r="A1048" s="1" t="s">
        <v>2419</v>
      </c>
      <c r="B1048" s="1" t="s">
        <v>8</v>
      </c>
      <c r="C1048" s="1" t="s">
        <v>2145</v>
      </c>
      <c r="D1048" s="1" t="s">
        <v>2317</v>
      </c>
      <c r="E1048" s="1" t="s">
        <v>2332</v>
      </c>
      <c r="F1048" s="1" t="s">
        <v>2420</v>
      </c>
    </row>
    <row r="1049" ht="14.25" spans="1:6">
      <c r="A1049" s="1" t="s">
        <v>2421</v>
      </c>
      <c r="B1049" s="1" t="s">
        <v>8</v>
      </c>
      <c r="C1049" s="1" t="s">
        <v>2145</v>
      </c>
      <c r="D1049" s="1" t="s">
        <v>2317</v>
      </c>
      <c r="E1049" s="1" t="s">
        <v>2348</v>
      </c>
      <c r="F1049" s="1" t="s">
        <v>2422</v>
      </c>
    </row>
    <row r="1050" ht="14.25" spans="1:6">
      <c r="A1050" s="1" t="s">
        <v>2423</v>
      </c>
      <c r="B1050" s="1" t="s">
        <v>8</v>
      </c>
      <c r="C1050" s="1" t="s">
        <v>2145</v>
      </c>
      <c r="D1050" s="1" t="s">
        <v>2317</v>
      </c>
      <c r="E1050" s="1" t="s">
        <v>2318</v>
      </c>
      <c r="F1050" s="1" t="s">
        <v>2424</v>
      </c>
    </row>
    <row r="1051" ht="14.25" spans="1:6">
      <c r="A1051" s="1" t="s">
        <v>2425</v>
      </c>
      <c r="B1051" s="1" t="s">
        <v>8</v>
      </c>
      <c r="C1051" s="1" t="s">
        <v>2145</v>
      </c>
      <c r="D1051" s="1" t="s">
        <v>2317</v>
      </c>
      <c r="E1051" s="1" t="s">
        <v>2318</v>
      </c>
      <c r="F1051" s="1" t="s">
        <v>2426</v>
      </c>
    </row>
    <row r="1052" ht="14.25" spans="1:6">
      <c r="A1052" s="1" t="s">
        <v>2427</v>
      </c>
      <c r="B1052" s="1" t="s">
        <v>8</v>
      </c>
      <c r="C1052" s="1" t="s">
        <v>2145</v>
      </c>
      <c r="D1052" s="1" t="s">
        <v>2317</v>
      </c>
      <c r="E1052" s="1" t="s">
        <v>2348</v>
      </c>
      <c r="F1052" s="1" t="s">
        <v>2428</v>
      </c>
    </row>
    <row r="1053" ht="14.25" spans="1:6">
      <c r="A1053" s="1" t="s">
        <v>1724</v>
      </c>
      <c r="B1053" s="1" t="s">
        <v>8</v>
      </c>
      <c r="C1053" s="1" t="s">
        <v>2145</v>
      </c>
      <c r="D1053" s="1" t="s">
        <v>2317</v>
      </c>
      <c r="E1053" s="1" t="s">
        <v>2332</v>
      </c>
      <c r="F1053" s="1" t="s">
        <v>2429</v>
      </c>
    </row>
    <row r="1054" ht="14.25" spans="1:6">
      <c r="A1054" s="1" t="s">
        <v>2430</v>
      </c>
      <c r="B1054" s="1" t="s">
        <v>8</v>
      </c>
      <c r="C1054" s="1" t="s">
        <v>2145</v>
      </c>
      <c r="D1054" s="1" t="s">
        <v>2317</v>
      </c>
      <c r="E1054" s="1" t="s">
        <v>2318</v>
      </c>
      <c r="F1054" s="1" t="s">
        <v>2431</v>
      </c>
    </row>
    <row r="1055" ht="14.25" spans="1:6">
      <c r="A1055" s="1" t="s">
        <v>2432</v>
      </c>
      <c r="B1055" s="1" t="s">
        <v>8</v>
      </c>
      <c r="C1055" s="1" t="s">
        <v>2145</v>
      </c>
      <c r="D1055" s="1" t="s">
        <v>2317</v>
      </c>
      <c r="E1055" s="1" t="s">
        <v>2348</v>
      </c>
      <c r="F1055" s="1" t="s">
        <v>2433</v>
      </c>
    </row>
    <row r="1056" ht="14.25" spans="1:6">
      <c r="A1056" s="1" t="s">
        <v>2434</v>
      </c>
      <c r="B1056" s="1" t="s">
        <v>8</v>
      </c>
      <c r="C1056" s="1" t="s">
        <v>2145</v>
      </c>
      <c r="D1056" s="1" t="s">
        <v>2317</v>
      </c>
      <c r="E1056" s="1" t="s">
        <v>2318</v>
      </c>
      <c r="F1056" s="1" t="s">
        <v>2435</v>
      </c>
    </row>
    <row r="1057" ht="14.25" spans="1:6">
      <c r="A1057" s="1" t="s">
        <v>2436</v>
      </c>
      <c r="B1057" s="1" t="s">
        <v>8</v>
      </c>
      <c r="C1057" s="1" t="s">
        <v>2145</v>
      </c>
      <c r="D1057" s="1" t="s">
        <v>2317</v>
      </c>
      <c r="E1057" s="1" t="s">
        <v>2348</v>
      </c>
      <c r="F1057" s="1" t="s">
        <v>2437</v>
      </c>
    </row>
    <row r="1058" ht="14.25" spans="1:6">
      <c r="A1058" s="1" t="s">
        <v>2438</v>
      </c>
      <c r="B1058" s="1" t="s">
        <v>8</v>
      </c>
      <c r="C1058" s="1" t="s">
        <v>2145</v>
      </c>
      <c r="D1058" s="1" t="s">
        <v>2317</v>
      </c>
      <c r="E1058" s="1" t="s">
        <v>2348</v>
      </c>
      <c r="F1058" s="1" t="s">
        <v>2439</v>
      </c>
    </row>
    <row r="1059" ht="14.25" spans="1:6">
      <c r="A1059" s="1" t="s">
        <v>2440</v>
      </c>
      <c r="B1059" s="1" t="s">
        <v>8</v>
      </c>
      <c r="C1059" s="1" t="s">
        <v>2145</v>
      </c>
      <c r="D1059" s="1" t="s">
        <v>2317</v>
      </c>
      <c r="E1059" s="1" t="s">
        <v>2388</v>
      </c>
      <c r="F1059" s="1" t="s">
        <v>2441</v>
      </c>
    </row>
    <row r="1060" ht="14.25" spans="1:6">
      <c r="A1060" s="1" t="s">
        <v>2442</v>
      </c>
      <c r="B1060" s="1" t="s">
        <v>8</v>
      </c>
      <c r="C1060" s="1" t="s">
        <v>2145</v>
      </c>
      <c r="D1060" s="1" t="s">
        <v>2317</v>
      </c>
      <c r="E1060" s="1" t="s">
        <v>2388</v>
      </c>
      <c r="F1060" s="1" t="s">
        <v>2443</v>
      </c>
    </row>
    <row r="1061" ht="14.25" spans="1:6">
      <c r="A1061" s="1" t="s">
        <v>2444</v>
      </c>
      <c r="B1061" s="1" t="s">
        <v>8</v>
      </c>
      <c r="C1061" s="1" t="s">
        <v>2145</v>
      </c>
      <c r="D1061" s="1" t="s">
        <v>2317</v>
      </c>
      <c r="E1061" s="1" t="s">
        <v>2318</v>
      </c>
      <c r="F1061" s="1" t="s">
        <v>2445</v>
      </c>
    </row>
    <row r="1062" ht="14.25" spans="1:6">
      <c r="A1062" s="1" t="s">
        <v>2446</v>
      </c>
      <c r="B1062" s="1" t="s">
        <v>8</v>
      </c>
      <c r="C1062" s="1" t="s">
        <v>2145</v>
      </c>
      <c r="D1062" s="1" t="s">
        <v>2317</v>
      </c>
      <c r="E1062" s="1" t="s">
        <v>2348</v>
      </c>
      <c r="F1062" s="1" t="s">
        <v>2447</v>
      </c>
    </row>
    <row r="1063" ht="14.25" spans="1:6">
      <c r="A1063" s="1" t="s">
        <v>2448</v>
      </c>
      <c r="B1063" s="1" t="s">
        <v>8</v>
      </c>
      <c r="C1063" s="1" t="s">
        <v>2145</v>
      </c>
      <c r="D1063" s="1" t="s">
        <v>2317</v>
      </c>
      <c r="E1063" s="1" t="s">
        <v>2348</v>
      </c>
      <c r="F1063" s="1" t="s">
        <v>2449</v>
      </c>
    </row>
    <row r="1064" ht="14.25" spans="1:6">
      <c r="A1064" s="1" t="s">
        <v>2450</v>
      </c>
      <c r="B1064" s="1" t="s">
        <v>8</v>
      </c>
      <c r="C1064" s="1" t="s">
        <v>2145</v>
      </c>
      <c r="D1064" s="1" t="s">
        <v>2317</v>
      </c>
      <c r="E1064" s="1" t="s">
        <v>2332</v>
      </c>
      <c r="F1064" s="1" t="s">
        <v>2451</v>
      </c>
    </row>
    <row r="1065" ht="14.25" spans="1:6">
      <c r="A1065" s="1" t="s">
        <v>2452</v>
      </c>
      <c r="B1065" s="1" t="s">
        <v>8</v>
      </c>
      <c r="C1065" s="1" t="s">
        <v>2145</v>
      </c>
      <c r="D1065" s="1" t="s">
        <v>2317</v>
      </c>
      <c r="E1065" s="1" t="s">
        <v>2318</v>
      </c>
      <c r="F1065" s="1" t="s">
        <v>2453</v>
      </c>
    </row>
    <row r="1066" ht="14.25" spans="1:6">
      <c r="A1066" s="1" t="s">
        <v>2454</v>
      </c>
      <c r="B1066" s="1" t="s">
        <v>8</v>
      </c>
      <c r="C1066" s="1" t="s">
        <v>2145</v>
      </c>
      <c r="D1066" s="1" t="s">
        <v>2317</v>
      </c>
      <c r="E1066" s="1" t="s">
        <v>2332</v>
      </c>
      <c r="F1066" s="1" t="s">
        <v>2455</v>
      </c>
    </row>
    <row r="1067" ht="14.25" spans="1:6">
      <c r="A1067" s="1" t="s">
        <v>2456</v>
      </c>
      <c r="B1067" s="1" t="s">
        <v>8</v>
      </c>
      <c r="C1067" s="1" t="s">
        <v>2145</v>
      </c>
      <c r="D1067" s="1" t="s">
        <v>2317</v>
      </c>
      <c r="E1067" s="1" t="s">
        <v>2318</v>
      </c>
      <c r="F1067" s="1" t="s">
        <v>2457</v>
      </c>
    </row>
    <row r="1068" ht="14.25" spans="1:6">
      <c r="A1068" s="1" t="s">
        <v>2456</v>
      </c>
      <c r="B1068" s="1" t="s">
        <v>8</v>
      </c>
      <c r="C1068" s="1" t="s">
        <v>2145</v>
      </c>
      <c r="D1068" s="1" t="s">
        <v>2317</v>
      </c>
      <c r="E1068" s="1" t="s">
        <v>2318</v>
      </c>
      <c r="F1068" s="1" t="s">
        <v>2458</v>
      </c>
    </row>
    <row r="1069" ht="14.25" spans="1:6">
      <c r="A1069" s="1" t="s">
        <v>2459</v>
      </c>
      <c r="B1069" s="1" t="s">
        <v>8</v>
      </c>
      <c r="C1069" s="1" t="s">
        <v>2145</v>
      </c>
      <c r="D1069" s="1" t="s">
        <v>2317</v>
      </c>
      <c r="E1069" s="1" t="s">
        <v>2388</v>
      </c>
      <c r="F1069" s="1" t="s">
        <v>2460</v>
      </c>
    </row>
    <row r="1070" ht="14.25" spans="1:6">
      <c r="A1070" s="1" t="s">
        <v>2461</v>
      </c>
      <c r="B1070" s="1" t="s">
        <v>8</v>
      </c>
      <c r="C1070" s="1" t="s">
        <v>2145</v>
      </c>
      <c r="D1070" s="1" t="s">
        <v>2317</v>
      </c>
      <c r="E1070" s="1" t="s">
        <v>2318</v>
      </c>
      <c r="F1070" s="1" t="s">
        <v>2462</v>
      </c>
    </row>
    <row r="1071" ht="14.25" spans="1:6">
      <c r="A1071" s="1" t="s">
        <v>2456</v>
      </c>
      <c r="B1071" s="1" t="s">
        <v>8</v>
      </c>
      <c r="C1071" s="1" t="s">
        <v>2145</v>
      </c>
      <c r="D1071" s="1" t="s">
        <v>2317</v>
      </c>
      <c r="E1071" s="1" t="s">
        <v>2318</v>
      </c>
      <c r="F1071" s="1" t="s">
        <v>2463</v>
      </c>
    </row>
    <row r="1072" ht="14.25" spans="1:6">
      <c r="A1072" s="1" t="s">
        <v>2464</v>
      </c>
      <c r="B1072" s="1" t="s">
        <v>8</v>
      </c>
      <c r="C1072" s="1" t="s">
        <v>2145</v>
      </c>
      <c r="D1072" s="1" t="s">
        <v>2317</v>
      </c>
      <c r="E1072" s="1" t="s">
        <v>2329</v>
      </c>
      <c r="F1072" s="1" t="s">
        <v>2465</v>
      </c>
    </row>
    <row r="1073" ht="14.25" spans="1:6">
      <c r="A1073" s="1" t="s">
        <v>2466</v>
      </c>
      <c r="B1073" s="1" t="s">
        <v>8</v>
      </c>
      <c r="C1073" s="1" t="s">
        <v>2145</v>
      </c>
      <c r="D1073" s="1" t="s">
        <v>2317</v>
      </c>
      <c r="E1073" s="1" t="s">
        <v>2332</v>
      </c>
      <c r="F1073" s="1" t="s">
        <v>2467</v>
      </c>
    </row>
    <row r="1074" ht="14.25" spans="1:6">
      <c r="A1074" s="1" t="s">
        <v>2468</v>
      </c>
      <c r="B1074" s="1" t="s">
        <v>8</v>
      </c>
      <c r="C1074" s="1" t="s">
        <v>2145</v>
      </c>
      <c r="D1074" s="1" t="s">
        <v>2317</v>
      </c>
      <c r="E1074" s="1" t="s">
        <v>2332</v>
      </c>
      <c r="F1074" s="1" t="s">
        <v>2469</v>
      </c>
    </row>
    <row r="1075" ht="14.25" spans="1:6">
      <c r="A1075" s="1" t="s">
        <v>2470</v>
      </c>
      <c r="B1075" s="1" t="s">
        <v>8</v>
      </c>
      <c r="C1075" s="1" t="s">
        <v>2145</v>
      </c>
      <c r="D1075" s="1" t="s">
        <v>2317</v>
      </c>
      <c r="E1075" s="1" t="s">
        <v>2332</v>
      </c>
      <c r="F1075" s="1" t="s">
        <v>2471</v>
      </c>
    </row>
    <row r="1076" ht="14.25" spans="1:6">
      <c r="A1076" s="1" t="s">
        <v>2472</v>
      </c>
      <c r="B1076" s="1" t="s">
        <v>8</v>
      </c>
      <c r="C1076" s="1" t="s">
        <v>2145</v>
      </c>
      <c r="D1076" s="1" t="s">
        <v>2317</v>
      </c>
      <c r="E1076" s="1" t="s">
        <v>2323</v>
      </c>
      <c r="F1076" s="1" t="s">
        <v>2473</v>
      </c>
    </row>
    <row r="1077" ht="14.25" spans="1:6">
      <c r="A1077" s="1" t="s">
        <v>2474</v>
      </c>
      <c r="B1077" s="1" t="s">
        <v>8</v>
      </c>
      <c r="C1077" s="1" t="s">
        <v>2475</v>
      </c>
      <c r="D1077" s="1" t="s">
        <v>2476</v>
      </c>
      <c r="E1077" s="1" t="s">
        <v>2477</v>
      </c>
      <c r="F1077" s="1" t="s">
        <v>2478</v>
      </c>
    </row>
    <row r="1078" ht="14.25" spans="1:6">
      <c r="A1078" s="1" t="s">
        <v>2479</v>
      </c>
      <c r="B1078" s="1" t="s">
        <v>8</v>
      </c>
      <c r="C1078" s="1" t="s">
        <v>2475</v>
      </c>
      <c r="D1078" s="1" t="s">
        <v>2476</v>
      </c>
      <c r="E1078" s="1" t="s">
        <v>481</v>
      </c>
      <c r="F1078" s="1" t="s">
        <v>2480</v>
      </c>
    </row>
    <row r="1079" ht="14.25" spans="1:6">
      <c r="A1079" s="1" t="s">
        <v>2481</v>
      </c>
      <c r="B1079" s="1" t="s">
        <v>8</v>
      </c>
      <c r="C1079" s="1" t="s">
        <v>2475</v>
      </c>
      <c r="D1079" s="1" t="s">
        <v>2476</v>
      </c>
      <c r="E1079" s="1" t="s">
        <v>2482</v>
      </c>
      <c r="F1079" s="1" t="s">
        <v>2483</v>
      </c>
    </row>
    <row r="1080" ht="14.25" spans="1:6">
      <c r="A1080" s="1" t="s">
        <v>2484</v>
      </c>
      <c r="B1080" s="1" t="s">
        <v>8</v>
      </c>
      <c r="C1080" s="1" t="s">
        <v>2475</v>
      </c>
      <c r="D1080" s="1" t="s">
        <v>2476</v>
      </c>
      <c r="E1080" s="1" t="s">
        <v>2485</v>
      </c>
      <c r="F1080" s="1" t="s">
        <v>2486</v>
      </c>
    </row>
    <row r="1081" ht="14.25" spans="1:6">
      <c r="A1081" s="1" t="s">
        <v>2487</v>
      </c>
      <c r="B1081" s="1" t="s">
        <v>8</v>
      </c>
      <c r="C1081" s="1" t="s">
        <v>2475</v>
      </c>
      <c r="D1081" s="1" t="s">
        <v>2476</v>
      </c>
      <c r="E1081" s="1" t="s">
        <v>351</v>
      </c>
      <c r="F1081" s="1" t="s">
        <v>2488</v>
      </c>
    </row>
    <row r="1082" ht="14.25" spans="1:6">
      <c r="A1082" s="1" t="s">
        <v>2489</v>
      </c>
      <c r="B1082" s="1" t="s">
        <v>8</v>
      </c>
      <c r="C1082" s="1" t="s">
        <v>2475</v>
      </c>
      <c r="D1082" s="1" t="s">
        <v>2476</v>
      </c>
      <c r="E1082" s="1" t="s">
        <v>351</v>
      </c>
      <c r="F1082" s="1" t="s">
        <v>2490</v>
      </c>
    </row>
    <row r="1083" ht="14.25" spans="1:6">
      <c r="A1083" s="1" t="s">
        <v>2491</v>
      </c>
      <c r="B1083" s="1" t="s">
        <v>8</v>
      </c>
      <c r="C1083" s="1" t="s">
        <v>2475</v>
      </c>
      <c r="D1083" s="1" t="s">
        <v>2476</v>
      </c>
      <c r="E1083" s="1" t="s">
        <v>481</v>
      </c>
      <c r="F1083" s="1" t="s">
        <v>2492</v>
      </c>
    </row>
    <row r="1084" ht="14.25" spans="1:6">
      <c r="A1084" s="1" t="s">
        <v>2493</v>
      </c>
      <c r="B1084" s="1" t="s">
        <v>8</v>
      </c>
      <c r="C1084" s="1" t="s">
        <v>2475</v>
      </c>
      <c r="D1084" s="1" t="s">
        <v>2476</v>
      </c>
      <c r="E1084" s="1" t="s">
        <v>2482</v>
      </c>
      <c r="F1084" s="1" t="s">
        <v>2494</v>
      </c>
    </row>
    <row r="1085" ht="14.25" spans="1:6">
      <c r="A1085" s="1" t="s">
        <v>2495</v>
      </c>
      <c r="B1085" s="1" t="s">
        <v>8</v>
      </c>
      <c r="C1085" s="1" t="s">
        <v>2475</v>
      </c>
      <c r="D1085" s="1" t="s">
        <v>2476</v>
      </c>
      <c r="E1085" s="1" t="s">
        <v>2482</v>
      </c>
      <c r="F1085" s="1" t="s">
        <v>2496</v>
      </c>
    </row>
    <row r="1086" ht="14.25" spans="1:6">
      <c r="A1086" s="1" t="s">
        <v>2497</v>
      </c>
      <c r="B1086" s="1" t="s">
        <v>8</v>
      </c>
      <c r="C1086" s="1" t="s">
        <v>2475</v>
      </c>
      <c r="D1086" s="1" t="s">
        <v>2476</v>
      </c>
      <c r="E1086" s="1" t="s">
        <v>2498</v>
      </c>
      <c r="F1086" s="1" t="s">
        <v>2499</v>
      </c>
    </row>
    <row r="1087" ht="14.25" spans="1:6">
      <c r="A1087" s="1" t="s">
        <v>2500</v>
      </c>
      <c r="B1087" s="1" t="s">
        <v>8</v>
      </c>
      <c r="C1087" s="1" t="s">
        <v>2475</v>
      </c>
      <c r="D1087" s="1" t="s">
        <v>2476</v>
      </c>
      <c r="E1087" s="1" t="s">
        <v>2482</v>
      </c>
      <c r="F1087" s="1" t="s">
        <v>2501</v>
      </c>
    </row>
    <row r="1088" ht="14.25" spans="1:6">
      <c r="A1088" s="1" t="s">
        <v>2502</v>
      </c>
      <c r="B1088" s="1" t="s">
        <v>8</v>
      </c>
      <c r="C1088" s="1" t="s">
        <v>2475</v>
      </c>
      <c r="D1088" s="1" t="s">
        <v>2476</v>
      </c>
      <c r="E1088" s="1" t="s">
        <v>2498</v>
      </c>
      <c r="F1088" s="1" t="s">
        <v>2503</v>
      </c>
    </row>
    <row r="1089" ht="14.25" spans="1:6">
      <c r="A1089" s="1" t="s">
        <v>2504</v>
      </c>
      <c r="B1089" s="1" t="s">
        <v>8</v>
      </c>
      <c r="C1089" s="1" t="s">
        <v>2475</v>
      </c>
      <c r="D1089" s="1" t="s">
        <v>2476</v>
      </c>
      <c r="E1089" s="1" t="s">
        <v>351</v>
      </c>
      <c r="F1089" s="1" t="s">
        <v>2505</v>
      </c>
    </row>
    <row r="1090" ht="14.25" spans="1:6">
      <c r="A1090" s="1" t="s">
        <v>2506</v>
      </c>
      <c r="B1090" s="1" t="s">
        <v>8</v>
      </c>
      <c r="C1090" s="1" t="s">
        <v>2475</v>
      </c>
      <c r="D1090" s="1" t="s">
        <v>2476</v>
      </c>
      <c r="E1090" s="1" t="s">
        <v>2498</v>
      </c>
      <c r="F1090" s="1" t="s">
        <v>2507</v>
      </c>
    </row>
    <row r="1091" ht="14.25" spans="1:6">
      <c r="A1091" s="1" t="s">
        <v>2508</v>
      </c>
      <c r="B1091" s="1" t="s">
        <v>8</v>
      </c>
      <c r="C1091" s="1" t="s">
        <v>2475</v>
      </c>
      <c r="D1091" s="1" t="s">
        <v>2476</v>
      </c>
      <c r="E1091" s="1" t="s">
        <v>2485</v>
      </c>
      <c r="F1091" s="1" t="s">
        <v>2509</v>
      </c>
    </row>
    <row r="1092" ht="14.25" spans="1:6">
      <c r="A1092" s="1" t="s">
        <v>2510</v>
      </c>
      <c r="B1092" s="1" t="s">
        <v>8</v>
      </c>
      <c r="C1092" s="1" t="s">
        <v>2475</v>
      </c>
      <c r="D1092" s="1" t="s">
        <v>2476</v>
      </c>
      <c r="E1092" s="1" t="s">
        <v>2485</v>
      </c>
      <c r="F1092" s="1" t="s">
        <v>2511</v>
      </c>
    </row>
    <row r="1093" ht="14.25" spans="1:6">
      <c r="A1093" s="1" t="s">
        <v>2512</v>
      </c>
      <c r="B1093" s="1" t="s">
        <v>8</v>
      </c>
      <c r="C1093" s="1" t="s">
        <v>2475</v>
      </c>
      <c r="D1093" s="1" t="s">
        <v>2476</v>
      </c>
      <c r="E1093" s="1" t="s">
        <v>2485</v>
      </c>
      <c r="F1093" s="1" t="s">
        <v>2513</v>
      </c>
    </row>
    <row r="1094" ht="14.25" spans="1:6">
      <c r="A1094" s="1" t="s">
        <v>2514</v>
      </c>
      <c r="B1094" s="1" t="s">
        <v>8</v>
      </c>
      <c r="C1094" s="1" t="s">
        <v>2475</v>
      </c>
      <c r="D1094" s="1" t="s">
        <v>2476</v>
      </c>
      <c r="E1094" s="1" t="s">
        <v>2485</v>
      </c>
      <c r="F1094" s="1" t="s">
        <v>2515</v>
      </c>
    </row>
    <row r="1095" ht="14.25" spans="1:6">
      <c r="A1095" s="1" t="s">
        <v>2516</v>
      </c>
      <c r="B1095" s="1" t="s">
        <v>8</v>
      </c>
      <c r="C1095" s="1" t="s">
        <v>2475</v>
      </c>
      <c r="D1095" s="1" t="s">
        <v>2517</v>
      </c>
      <c r="E1095" s="1" t="s">
        <v>2518</v>
      </c>
      <c r="F1095" s="1" t="s">
        <v>2519</v>
      </c>
    </row>
    <row r="1096" ht="14.25" spans="1:6">
      <c r="A1096" s="1" t="s">
        <v>2520</v>
      </c>
      <c r="B1096" s="1" t="s">
        <v>8</v>
      </c>
      <c r="C1096" s="1" t="s">
        <v>2475</v>
      </c>
      <c r="D1096" s="1" t="s">
        <v>2517</v>
      </c>
      <c r="E1096" s="1" t="s">
        <v>2518</v>
      </c>
      <c r="F1096" s="1" t="s">
        <v>2521</v>
      </c>
    </row>
    <row r="1097" ht="14.25" spans="1:6">
      <c r="A1097" s="1" t="s">
        <v>2522</v>
      </c>
      <c r="B1097" s="1" t="s">
        <v>8</v>
      </c>
      <c r="C1097" s="1" t="s">
        <v>2475</v>
      </c>
      <c r="D1097" s="1" t="s">
        <v>2517</v>
      </c>
      <c r="E1097" s="1" t="s">
        <v>2523</v>
      </c>
      <c r="F1097" s="1" t="s">
        <v>2524</v>
      </c>
    </row>
    <row r="1098" ht="14.25" spans="1:6">
      <c r="A1098" s="1" t="s">
        <v>2525</v>
      </c>
      <c r="B1098" s="1" t="s">
        <v>8</v>
      </c>
      <c r="C1098" s="1" t="s">
        <v>2475</v>
      </c>
      <c r="D1098" s="1" t="s">
        <v>2517</v>
      </c>
      <c r="E1098" s="1" t="s">
        <v>2526</v>
      </c>
      <c r="F1098" s="1" t="s">
        <v>2527</v>
      </c>
    </row>
    <row r="1099" ht="14.25" spans="1:6">
      <c r="A1099" s="1" t="s">
        <v>2528</v>
      </c>
      <c r="B1099" s="1" t="s">
        <v>8</v>
      </c>
      <c r="C1099" s="1" t="s">
        <v>2475</v>
      </c>
      <c r="D1099" s="1" t="s">
        <v>2517</v>
      </c>
      <c r="E1099" s="1" t="s">
        <v>2529</v>
      </c>
      <c r="F1099" s="1" t="s">
        <v>2530</v>
      </c>
    </row>
    <row r="1100" ht="14.25" spans="1:6">
      <c r="A1100" s="1" t="s">
        <v>2531</v>
      </c>
      <c r="B1100" s="1" t="s">
        <v>8</v>
      </c>
      <c r="C1100" s="1" t="s">
        <v>2475</v>
      </c>
      <c r="D1100" s="1" t="s">
        <v>2517</v>
      </c>
      <c r="E1100" s="1" t="s">
        <v>2532</v>
      </c>
      <c r="F1100" s="1" t="s">
        <v>2533</v>
      </c>
    </row>
    <row r="1101" ht="14.25" spans="1:6">
      <c r="A1101" s="1" t="s">
        <v>2534</v>
      </c>
      <c r="B1101" s="1" t="s">
        <v>8</v>
      </c>
      <c r="C1101" s="1" t="s">
        <v>2475</v>
      </c>
      <c r="D1101" s="1" t="s">
        <v>2517</v>
      </c>
      <c r="E1101" s="1" t="s">
        <v>2535</v>
      </c>
      <c r="F1101" s="1" t="s">
        <v>2536</v>
      </c>
    </row>
    <row r="1102" ht="14.25" spans="1:6">
      <c r="A1102" s="1" t="s">
        <v>2537</v>
      </c>
      <c r="B1102" s="1" t="s">
        <v>8</v>
      </c>
      <c r="C1102" s="1" t="s">
        <v>2475</v>
      </c>
      <c r="D1102" s="1" t="s">
        <v>2517</v>
      </c>
      <c r="E1102" s="1" t="s">
        <v>2538</v>
      </c>
      <c r="F1102" s="1" t="s">
        <v>2539</v>
      </c>
    </row>
    <row r="1103" ht="14.25" spans="1:6">
      <c r="A1103" s="1" t="s">
        <v>2540</v>
      </c>
      <c r="B1103" s="1" t="s">
        <v>8</v>
      </c>
      <c r="C1103" s="1" t="s">
        <v>2475</v>
      </c>
      <c r="D1103" s="1" t="s">
        <v>2517</v>
      </c>
      <c r="E1103" s="1" t="s">
        <v>2541</v>
      </c>
      <c r="F1103" s="1" t="s">
        <v>2542</v>
      </c>
    </row>
    <row r="1104" ht="14.25" spans="1:6">
      <c r="A1104" s="1" t="s">
        <v>2543</v>
      </c>
      <c r="B1104" s="1" t="s">
        <v>8</v>
      </c>
      <c r="C1104" s="1" t="s">
        <v>2475</v>
      </c>
      <c r="D1104" s="1" t="s">
        <v>2517</v>
      </c>
      <c r="E1104" s="1" t="s">
        <v>2532</v>
      </c>
      <c r="F1104" s="1" t="s">
        <v>2544</v>
      </c>
    </row>
    <row r="1105" ht="14.25" spans="1:6">
      <c r="A1105" s="1" t="s">
        <v>2545</v>
      </c>
      <c r="B1105" s="1" t="s">
        <v>8</v>
      </c>
      <c r="C1105" s="1" t="s">
        <v>2475</v>
      </c>
      <c r="D1105" s="1" t="s">
        <v>2517</v>
      </c>
      <c r="E1105" s="1" t="s">
        <v>2546</v>
      </c>
      <c r="F1105" s="1" t="s">
        <v>2547</v>
      </c>
    </row>
    <row r="1106" ht="14.25" spans="1:6">
      <c r="A1106" s="1" t="s">
        <v>2548</v>
      </c>
      <c r="B1106" s="1" t="s">
        <v>8</v>
      </c>
      <c r="C1106" s="1" t="s">
        <v>2475</v>
      </c>
      <c r="D1106" s="1" t="s">
        <v>2517</v>
      </c>
      <c r="E1106" s="1" t="s">
        <v>2549</v>
      </c>
      <c r="F1106" s="1" t="s">
        <v>2550</v>
      </c>
    </row>
    <row r="1107" ht="14.25" spans="1:6">
      <c r="A1107" s="1" t="s">
        <v>2551</v>
      </c>
      <c r="B1107" s="1" t="s">
        <v>8</v>
      </c>
      <c r="C1107" s="1" t="s">
        <v>2475</v>
      </c>
      <c r="D1107" s="1" t="s">
        <v>2517</v>
      </c>
      <c r="E1107" s="1" t="s">
        <v>2552</v>
      </c>
      <c r="F1107" s="1" t="s">
        <v>2553</v>
      </c>
    </row>
    <row r="1108" ht="14.25" spans="1:6">
      <c r="A1108" s="1" t="s">
        <v>2554</v>
      </c>
      <c r="B1108" s="1" t="s">
        <v>8</v>
      </c>
      <c r="C1108" s="1" t="s">
        <v>2475</v>
      </c>
      <c r="D1108" s="1" t="s">
        <v>2517</v>
      </c>
      <c r="E1108" s="1" t="s">
        <v>2552</v>
      </c>
      <c r="F1108" s="1" t="s">
        <v>2555</v>
      </c>
    </row>
    <row r="1109" ht="14.25" spans="1:6">
      <c r="A1109" s="1" t="s">
        <v>2556</v>
      </c>
      <c r="B1109" s="1" t="s">
        <v>8</v>
      </c>
      <c r="C1109" s="1" t="s">
        <v>2475</v>
      </c>
      <c r="D1109" s="1" t="s">
        <v>2517</v>
      </c>
      <c r="E1109" s="1" t="s">
        <v>2552</v>
      </c>
      <c r="F1109" s="1" t="s">
        <v>2557</v>
      </c>
    </row>
    <row r="1110" ht="14.25" spans="1:6">
      <c r="A1110" s="1" t="s">
        <v>2558</v>
      </c>
      <c r="B1110" s="1" t="s">
        <v>8</v>
      </c>
      <c r="C1110" s="1" t="s">
        <v>2475</v>
      </c>
      <c r="D1110" s="1" t="s">
        <v>2517</v>
      </c>
      <c r="E1110" s="1" t="s">
        <v>2559</v>
      </c>
      <c r="F1110" s="1" t="s">
        <v>2560</v>
      </c>
    </row>
    <row r="1111" ht="14.25" spans="1:6">
      <c r="A1111" s="1" t="s">
        <v>2561</v>
      </c>
      <c r="B1111" s="1" t="s">
        <v>8</v>
      </c>
      <c r="C1111" s="1" t="s">
        <v>2475</v>
      </c>
      <c r="D1111" s="1" t="s">
        <v>2517</v>
      </c>
      <c r="E1111" s="1" t="s">
        <v>2523</v>
      </c>
      <c r="F1111" s="1" t="s">
        <v>2562</v>
      </c>
    </row>
    <row r="1112" ht="14.25" spans="1:6">
      <c r="A1112" s="1" t="s">
        <v>2563</v>
      </c>
      <c r="B1112" s="1" t="s">
        <v>8</v>
      </c>
      <c r="C1112" s="1" t="s">
        <v>2475</v>
      </c>
      <c r="D1112" s="1" t="s">
        <v>2517</v>
      </c>
      <c r="E1112" s="1" t="s">
        <v>2564</v>
      </c>
      <c r="F1112" s="1" t="s">
        <v>2565</v>
      </c>
    </row>
    <row r="1113" ht="14.25" spans="1:6">
      <c r="A1113" s="1" t="s">
        <v>2566</v>
      </c>
      <c r="B1113" s="1" t="s">
        <v>8</v>
      </c>
      <c r="C1113" s="1" t="s">
        <v>2475</v>
      </c>
      <c r="D1113" s="1" t="s">
        <v>2517</v>
      </c>
      <c r="E1113" s="1" t="s">
        <v>2567</v>
      </c>
      <c r="F1113" s="1" t="s">
        <v>2568</v>
      </c>
    </row>
    <row r="1114" ht="14.25" spans="1:6">
      <c r="A1114" s="1" t="s">
        <v>2569</v>
      </c>
      <c r="B1114" s="1" t="s">
        <v>8</v>
      </c>
      <c r="C1114" s="1" t="s">
        <v>2475</v>
      </c>
      <c r="D1114" s="1" t="s">
        <v>2517</v>
      </c>
      <c r="E1114" s="1" t="s">
        <v>2552</v>
      </c>
      <c r="F1114" s="1" t="s">
        <v>2570</v>
      </c>
    </row>
    <row r="1115" ht="14.25" spans="1:6">
      <c r="A1115" s="1" t="s">
        <v>2571</v>
      </c>
      <c r="B1115" s="1" t="s">
        <v>8</v>
      </c>
      <c r="C1115" s="1" t="s">
        <v>2475</v>
      </c>
      <c r="D1115" s="1" t="s">
        <v>2517</v>
      </c>
      <c r="E1115" s="1" t="s">
        <v>2546</v>
      </c>
      <c r="F1115" s="1" t="s">
        <v>2571</v>
      </c>
    </row>
    <row r="1116" ht="14.25" spans="1:6">
      <c r="A1116" s="1" t="s">
        <v>2572</v>
      </c>
      <c r="B1116" s="1" t="s">
        <v>8</v>
      </c>
      <c r="C1116" s="1" t="s">
        <v>2475</v>
      </c>
      <c r="D1116" s="1" t="s">
        <v>2517</v>
      </c>
      <c r="E1116" s="1" t="s">
        <v>2573</v>
      </c>
      <c r="F1116" s="1" t="s">
        <v>2574</v>
      </c>
    </row>
    <row r="1117" ht="14.25" spans="1:6">
      <c r="A1117" s="1" t="s">
        <v>2575</v>
      </c>
      <c r="B1117" s="1" t="s">
        <v>8</v>
      </c>
      <c r="C1117" s="1" t="s">
        <v>2475</v>
      </c>
      <c r="D1117" s="1" t="s">
        <v>2517</v>
      </c>
      <c r="E1117" s="1" t="s">
        <v>2559</v>
      </c>
      <c r="F1117" s="1" t="s">
        <v>2576</v>
      </c>
    </row>
    <row r="1118" ht="14.25" spans="1:6">
      <c r="A1118" s="1" t="s">
        <v>2577</v>
      </c>
      <c r="B1118" s="1" t="s">
        <v>8</v>
      </c>
      <c r="C1118" s="1" t="s">
        <v>2475</v>
      </c>
      <c r="D1118" s="1" t="s">
        <v>2517</v>
      </c>
      <c r="E1118" s="1" t="s">
        <v>2559</v>
      </c>
      <c r="F1118" s="1" t="s">
        <v>2578</v>
      </c>
    </row>
    <row r="1119" ht="14.25" spans="1:6">
      <c r="A1119" s="1" t="s">
        <v>2579</v>
      </c>
      <c r="B1119" s="1" t="s">
        <v>8</v>
      </c>
      <c r="C1119" s="1" t="s">
        <v>2475</v>
      </c>
      <c r="D1119" s="1" t="s">
        <v>2517</v>
      </c>
      <c r="E1119" s="1" t="s">
        <v>2580</v>
      </c>
      <c r="F1119" s="1" t="s">
        <v>2581</v>
      </c>
    </row>
    <row r="1120" ht="14.25" spans="1:6">
      <c r="A1120" s="1" t="s">
        <v>2582</v>
      </c>
      <c r="B1120" s="1" t="s">
        <v>8</v>
      </c>
      <c r="C1120" s="1" t="s">
        <v>2475</v>
      </c>
      <c r="D1120" s="1" t="s">
        <v>2517</v>
      </c>
      <c r="E1120" s="1" t="s">
        <v>2532</v>
      </c>
      <c r="F1120" s="1" t="s">
        <v>2583</v>
      </c>
    </row>
    <row r="1121" ht="14.25" spans="1:6">
      <c r="A1121" s="1" t="s">
        <v>2584</v>
      </c>
      <c r="B1121" s="1" t="s">
        <v>8</v>
      </c>
      <c r="C1121" s="1" t="s">
        <v>2475</v>
      </c>
      <c r="D1121" s="1" t="s">
        <v>2517</v>
      </c>
      <c r="E1121" s="1" t="s">
        <v>2585</v>
      </c>
      <c r="F1121" s="1" t="s">
        <v>2586</v>
      </c>
    </row>
    <row r="1122" ht="14.25" spans="1:6">
      <c r="A1122" s="1" t="s">
        <v>2587</v>
      </c>
      <c r="B1122" s="1" t="s">
        <v>8</v>
      </c>
      <c r="C1122" s="1" t="s">
        <v>2475</v>
      </c>
      <c r="D1122" s="1" t="s">
        <v>2517</v>
      </c>
      <c r="E1122" s="1" t="s">
        <v>2529</v>
      </c>
      <c r="F1122" s="1" t="s">
        <v>2588</v>
      </c>
    </row>
    <row r="1123" ht="14.25" spans="1:6">
      <c r="A1123" s="1" t="s">
        <v>2589</v>
      </c>
      <c r="B1123" s="1" t="s">
        <v>8</v>
      </c>
      <c r="C1123" s="1" t="s">
        <v>2475</v>
      </c>
      <c r="D1123" s="1" t="s">
        <v>2517</v>
      </c>
      <c r="E1123" s="1" t="s">
        <v>2590</v>
      </c>
      <c r="F1123" s="1" t="s">
        <v>2591</v>
      </c>
    </row>
    <row r="1124" ht="14.25" spans="1:6">
      <c r="A1124" s="1" t="s">
        <v>2592</v>
      </c>
      <c r="B1124" s="1" t="s">
        <v>8</v>
      </c>
      <c r="C1124" s="1" t="s">
        <v>2475</v>
      </c>
      <c r="D1124" s="1" t="s">
        <v>2517</v>
      </c>
      <c r="E1124" s="1" t="s">
        <v>2593</v>
      </c>
      <c r="F1124" s="1" t="s">
        <v>2594</v>
      </c>
    </row>
    <row r="1125" ht="14.25" spans="1:6">
      <c r="A1125" s="1" t="s">
        <v>2595</v>
      </c>
      <c r="B1125" s="1" t="s">
        <v>8</v>
      </c>
      <c r="C1125" s="1" t="s">
        <v>2475</v>
      </c>
      <c r="D1125" s="1" t="s">
        <v>2517</v>
      </c>
      <c r="E1125" s="1" t="s">
        <v>2580</v>
      </c>
      <c r="F1125" s="1" t="s">
        <v>2596</v>
      </c>
    </row>
    <row r="1126" ht="14.25" spans="1:6">
      <c r="A1126" s="1" t="s">
        <v>2597</v>
      </c>
      <c r="B1126" s="1" t="s">
        <v>8</v>
      </c>
      <c r="C1126" s="1" t="s">
        <v>2475</v>
      </c>
      <c r="D1126" s="1" t="s">
        <v>2517</v>
      </c>
      <c r="E1126" s="1" t="s">
        <v>2598</v>
      </c>
      <c r="F1126" s="1" t="s">
        <v>2599</v>
      </c>
    </row>
    <row r="1127" ht="14.25" spans="1:6">
      <c r="A1127" s="1" t="s">
        <v>2600</v>
      </c>
      <c r="B1127" s="1" t="s">
        <v>8</v>
      </c>
      <c r="C1127" s="1" t="s">
        <v>2475</v>
      </c>
      <c r="D1127" s="1" t="s">
        <v>2517</v>
      </c>
      <c r="E1127" s="1" t="s">
        <v>2529</v>
      </c>
      <c r="F1127" s="1" t="s">
        <v>2601</v>
      </c>
    </row>
    <row r="1128" ht="14.25" spans="1:6">
      <c r="A1128" s="1" t="s">
        <v>2602</v>
      </c>
      <c r="B1128" s="1" t="s">
        <v>8</v>
      </c>
      <c r="C1128" s="1" t="s">
        <v>2475</v>
      </c>
      <c r="D1128" s="1" t="s">
        <v>2517</v>
      </c>
      <c r="E1128" s="1" t="s">
        <v>2526</v>
      </c>
      <c r="F1128" s="1" t="s">
        <v>2603</v>
      </c>
    </row>
    <row r="1129" ht="14.25" spans="1:6">
      <c r="A1129" s="1" t="s">
        <v>2604</v>
      </c>
      <c r="B1129" s="1" t="s">
        <v>8</v>
      </c>
      <c r="C1129" s="1" t="s">
        <v>2475</v>
      </c>
      <c r="D1129" s="1" t="s">
        <v>2517</v>
      </c>
      <c r="E1129" s="1" t="s">
        <v>2605</v>
      </c>
      <c r="F1129" s="1" t="s">
        <v>2606</v>
      </c>
    </row>
    <row r="1130" ht="14.25" spans="1:6">
      <c r="A1130" s="1" t="s">
        <v>2607</v>
      </c>
      <c r="B1130" s="1" t="s">
        <v>8</v>
      </c>
      <c r="C1130" s="1" t="s">
        <v>2475</v>
      </c>
      <c r="D1130" s="1" t="s">
        <v>2517</v>
      </c>
      <c r="E1130" s="1" t="s">
        <v>2598</v>
      </c>
      <c r="F1130" s="1" t="s">
        <v>2608</v>
      </c>
    </row>
    <row r="1131" ht="14.25" spans="1:6">
      <c r="A1131" s="1" t="s">
        <v>2609</v>
      </c>
      <c r="B1131" s="1" t="s">
        <v>8</v>
      </c>
      <c r="C1131" s="1" t="s">
        <v>2475</v>
      </c>
      <c r="D1131" s="1" t="s">
        <v>2517</v>
      </c>
      <c r="E1131" s="1" t="s">
        <v>2585</v>
      </c>
      <c r="F1131" s="1" t="s">
        <v>2610</v>
      </c>
    </row>
    <row r="1132" ht="14.25" spans="1:6">
      <c r="A1132" s="1" t="s">
        <v>2611</v>
      </c>
      <c r="B1132" s="1" t="s">
        <v>8</v>
      </c>
      <c r="C1132" s="1" t="s">
        <v>2475</v>
      </c>
      <c r="D1132" s="1" t="s">
        <v>2517</v>
      </c>
      <c r="E1132" s="1" t="s">
        <v>2567</v>
      </c>
      <c r="F1132" s="1" t="s">
        <v>2612</v>
      </c>
    </row>
    <row r="1133" ht="14.25" spans="1:6">
      <c r="A1133" s="1" t="s">
        <v>2613</v>
      </c>
      <c r="B1133" s="1" t="s">
        <v>8</v>
      </c>
      <c r="C1133" s="1" t="s">
        <v>2475</v>
      </c>
      <c r="D1133" s="1" t="s">
        <v>2517</v>
      </c>
      <c r="E1133" s="1" t="s">
        <v>2614</v>
      </c>
      <c r="F1133" s="1" t="s">
        <v>2615</v>
      </c>
    </row>
    <row r="1134" ht="14.25" spans="1:6">
      <c r="A1134" s="1" t="s">
        <v>2616</v>
      </c>
      <c r="B1134" s="1" t="s">
        <v>8</v>
      </c>
      <c r="C1134" s="1" t="s">
        <v>2475</v>
      </c>
      <c r="D1134" s="1" t="s">
        <v>2517</v>
      </c>
      <c r="E1134" s="1" t="s">
        <v>2567</v>
      </c>
      <c r="F1134" s="1" t="s">
        <v>2617</v>
      </c>
    </row>
    <row r="1135" ht="14.25" spans="1:6">
      <c r="A1135" s="1" t="s">
        <v>2618</v>
      </c>
      <c r="B1135" s="1" t="s">
        <v>8</v>
      </c>
      <c r="C1135" s="1" t="s">
        <v>2475</v>
      </c>
      <c r="D1135" s="1" t="s">
        <v>2517</v>
      </c>
      <c r="E1135" s="1" t="s">
        <v>2559</v>
      </c>
      <c r="F1135" s="1" t="s">
        <v>2619</v>
      </c>
    </row>
    <row r="1136" ht="14.25" spans="1:6">
      <c r="A1136" s="1" t="s">
        <v>2620</v>
      </c>
      <c r="B1136" s="1" t="s">
        <v>8</v>
      </c>
      <c r="C1136" s="1" t="s">
        <v>2475</v>
      </c>
      <c r="D1136" s="1" t="s">
        <v>2517</v>
      </c>
      <c r="E1136" s="1" t="s">
        <v>2546</v>
      </c>
      <c r="F1136" s="1" t="s">
        <v>2621</v>
      </c>
    </row>
    <row r="1137" ht="14.25" spans="1:6">
      <c r="A1137" s="1" t="s">
        <v>2622</v>
      </c>
      <c r="B1137" s="1" t="s">
        <v>8</v>
      </c>
      <c r="C1137" s="1" t="s">
        <v>2475</v>
      </c>
      <c r="D1137" s="1" t="s">
        <v>2517</v>
      </c>
      <c r="E1137" s="1" t="s">
        <v>2518</v>
      </c>
      <c r="F1137" s="1" t="s">
        <v>2623</v>
      </c>
    </row>
    <row r="1138" ht="14.25" spans="1:6">
      <c r="A1138" s="1" t="s">
        <v>2624</v>
      </c>
      <c r="B1138" s="1" t="s">
        <v>8</v>
      </c>
      <c r="C1138" s="1" t="s">
        <v>2475</v>
      </c>
      <c r="D1138" s="1" t="s">
        <v>2517</v>
      </c>
      <c r="E1138" s="1" t="s">
        <v>2567</v>
      </c>
      <c r="F1138" s="1" t="s">
        <v>2625</v>
      </c>
    </row>
    <row r="1139" ht="14.25" spans="1:6">
      <c r="A1139" s="1" t="s">
        <v>2626</v>
      </c>
      <c r="B1139" s="1" t="s">
        <v>8</v>
      </c>
      <c r="C1139" s="1" t="s">
        <v>2475</v>
      </c>
      <c r="D1139" s="1" t="s">
        <v>2517</v>
      </c>
      <c r="E1139" s="1" t="s">
        <v>2549</v>
      </c>
      <c r="F1139" s="1" t="s">
        <v>2627</v>
      </c>
    </row>
    <row r="1140" ht="14.25" spans="1:6">
      <c r="A1140" s="1" t="s">
        <v>2628</v>
      </c>
      <c r="B1140" s="1" t="s">
        <v>8</v>
      </c>
      <c r="C1140" s="1" t="s">
        <v>2475</v>
      </c>
      <c r="D1140" s="1" t="s">
        <v>2517</v>
      </c>
      <c r="E1140" s="1" t="s">
        <v>2629</v>
      </c>
      <c r="F1140" s="1" t="s">
        <v>2630</v>
      </c>
    </row>
    <row r="1141" ht="14.25" spans="1:6">
      <c r="A1141" s="1" t="s">
        <v>2620</v>
      </c>
      <c r="B1141" s="1" t="s">
        <v>8</v>
      </c>
      <c r="C1141" s="1" t="s">
        <v>2475</v>
      </c>
      <c r="D1141" s="1" t="s">
        <v>2517</v>
      </c>
      <c r="E1141" s="1" t="s">
        <v>2546</v>
      </c>
      <c r="F1141" s="1" t="s">
        <v>2631</v>
      </c>
    </row>
    <row r="1142" ht="14.25" spans="1:6">
      <c r="A1142" s="1" t="s">
        <v>2632</v>
      </c>
      <c r="B1142" s="1" t="s">
        <v>8</v>
      </c>
      <c r="C1142" s="1" t="s">
        <v>2475</v>
      </c>
      <c r="D1142" s="1" t="s">
        <v>2517</v>
      </c>
      <c r="E1142" s="1" t="s">
        <v>1104</v>
      </c>
      <c r="F1142" s="1" t="s">
        <v>2633</v>
      </c>
    </row>
    <row r="1143" ht="14.25" spans="1:6">
      <c r="A1143" s="1" t="s">
        <v>2634</v>
      </c>
      <c r="B1143" s="1" t="s">
        <v>8</v>
      </c>
      <c r="C1143" s="1" t="s">
        <v>2475</v>
      </c>
      <c r="D1143" s="1" t="s">
        <v>2517</v>
      </c>
      <c r="E1143" s="1" t="s">
        <v>2635</v>
      </c>
      <c r="F1143" s="1" t="s">
        <v>2636</v>
      </c>
    </row>
    <row r="1144" ht="14.25" spans="1:6">
      <c r="A1144" s="1" t="s">
        <v>2637</v>
      </c>
      <c r="B1144" s="1" t="s">
        <v>8</v>
      </c>
      <c r="C1144" s="1" t="s">
        <v>2475</v>
      </c>
      <c r="D1144" s="1" t="s">
        <v>2517</v>
      </c>
      <c r="E1144" s="1" t="s">
        <v>2549</v>
      </c>
      <c r="F1144" s="1" t="s">
        <v>2638</v>
      </c>
    </row>
    <row r="1145" ht="14.25" spans="1:6">
      <c r="A1145" s="1" t="s">
        <v>2639</v>
      </c>
      <c r="B1145" s="1" t="s">
        <v>8</v>
      </c>
      <c r="C1145" s="1" t="s">
        <v>2475</v>
      </c>
      <c r="D1145" s="1" t="s">
        <v>2517</v>
      </c>
      <c r="E1145" s="1" t="s">
        <v>2541</v>
      </c>
      <c r="F1145" s="1" t="s">
        <v>2640</v>
      </c>
    </row>
    <row r="1146" ht="14.25" spans="1:6">
      <c r="A1146" s="1" t="s">
        <v>2641</v>
      </c>
      <c r="B1146" s="1" t="s">
        <v>8</v>
      </c>
      <c r="C1146" s="1" t="s">
        <v>2475</v>
      </c>
      <c r="D1146" s="1" t="s">
        <v>2517</v>
      </c>
      <c r="E1146" s="1" t="s">
        <v>2642</v>
      </c>
      <c r="F1146" s="1" t="s">
        <v>2643</v>
      </c>
    </row>
    <row r="1147" ht="14.25" spans="1:6">
      <c r="A1147" s="1" t="s">
        <v>2644</v>
      </c>
      <c r="B1147" s="1" t="s">
        <v>8</v>
      </c>
      <c r="C1147" s="1" t="s">
        <v>2475</v>
      </c>
      <c r="D1147" s="1" t="s">
        <v>2517</v>
      </c>
      <c r="E1147" s="1" t="s">
        <v>2552</v>
      </c>
      <c r="F1147" s="1" t="s">
        <v>2645</v>
      </c>
    </row>
    <row r="1148" ht="14.25" spans="1:6">
      <c r="A1148" s="1" t="s">
        <v>2646</v>
      </c>
      <c r="B1148" s="1" t="s">
        <v>8</v>
      </c>
      <c r="C1148" s="1" t="s">
        <v>2475</v>
      </c>
      <c r="D1148" s="1" t="s">
        <v>2517</v>
      </c>
      <c r="E1148" s="1" t="s">
        <v>2564</v>
      </c>
      <c r="F1148" s="1" t="s">
        <v>2647</v>
      </c>
    </row>
    <row r="1149" ht="14.25" spans="1:6">
      <c r="A1149" s="1" t="s">
        <v>2648</v>
      </c>
      <c r="B1149" s="1" t="s">
        <v>8</v>
      </c>
      <c r="C1149" s="1" t="s">
        <v>2475</v>
      </c>
      <c r="D1149" s="1" t="s">
        <v>2517</v>
      </c>
      <c r="E1149" s="1" t="s">
        <v>2590</v>
      </c>
      <c r="F1149" s="1" t="s">
        <v>2649</v>
      </c>
    </row>
    <row r="1150" ht="14.25" spans="1:6">
      <c r="A1150" s="1" t="s">
        <v>2650</v>
      </c>
      <c r="B1150" s="1" t="s">
        <v>8</v>
      </c>
      <c r="C1150" s="1" t="s">
        <v>2475</v>
      </c>
      <c r="D1150" s="1" t="s">
        <v>2517</v>
      </c>
      <c r="E1150" s="1" t="s">
        <v>2593</v>
      </c>
      <c r="F1150" s="1" t="s">
        <v>2651</v>
      </c>
    </row>
    <row r="1151" ht="14.25" spans="1:6">
      <c r="A1151" s="1" t="s">
        <v>2652</v>
      </c>
      <c r="B1151" s="1" t="s">
        <v>8</v>
      </c>
      <c r="C1151" s="1" t="s">
        <v>2475</v>
      </c>
      <c r="D1151" s="1" t="s">
        <v>2517</v>
      </c>
      <c r="E1151" s="1" t="s">
        <v>2549</v>
      </c>
      <c r="F1151" s="1" t="s">
        <v>2653</v>
      </c>
    </row>
    <row r="1152" ht="14.25" spans="1:6">
      <c r="A1152" s="1" t="s">
        <v>2654</v>
      </c>
      <c r="B1152" s="1" t="s">
        <v>8</v>
      </c>
      <c r="C1152" s="1" t="s">
        <v>2475</v>
      </c>
      <c r="D1152" s="1" t="s">
        <v>2517</v>
      </c>
      <c r="E1152" s="1" t="s">
        <v>2567</v>
      </c>
      <c r="F1152" s="1" t="s">
        <v>2655</v>
      </c>
    </row>
    <row r="1153" ht="14.25" spans="1:6">
      <c r="A1153" s="1" t="s">
        <v>2656</v>
      </c>
      <c r="B1153" s="1" t="s">
        <v>8</v>
      </c>
      <c r="C1153" s="1" t="s">
        <v>2475</v>
      </c>
      <c r="D1153" s="1" t="s">
        <v>2517</v>
      </c>
      <c r="E1153" s="1" t="s">
        <v>2567</v>
      </c>
      <c r="F1153" s="1" t="s">
        <v>2657</v>
      </c>
    </row>
    <row r="1154" ht="14.25" spans="1:6">
      <c r="A1154" s="1" t="s">
        <v>2658</v>
      </c>
      <c r="B1154" s="1" t="s">
        <v>8</v>
      </c>
      <c r="C1154" s="1" t="s">
        <v>2475</v>
      </c>
      <c r="D1154" s="1" t="s">
        <v>2659</v>
      </c>
      <c r="E1154" s="1" t="s">
        <v>2660</v>
      </c>
      <c r="F1154" s="1" t="s">
        <v>2661</v>
      </c>
    </row>
    <row r="1155" ht="14.25" spans="1:6">
      <c r="A1155" s="1" t="s">
        <v>2662</v>
      </c>
      <c r="B1155" s="1" t="s">
        <v>8</v>
      </c>
      <c r="C1155" s="1" t="s">
        <v>2475</v>
      </c>
      <c r="D1155" s="1" t="s">
        <v>2659</v>
      </c>
      <c r="E1155" s="1" t="s">
        <v>2663</v>
      </c>
      <c r="F1155" s="1" t="s">
        <v>2664</v>
      </c>
    </row>
    <row r="1156" ht="14.25" spans="1:6">
      <c r="A1156" s="1" t="s">
        <v>2665</v>
      </c>
      <c r="B1156" s="1" t="s">
        <v>8</v>
      </c>
      <c r="C1156" s="1" t="s">
        <v>2475</v>
      </c>
      <c r="D1156" s="1" t="s">
        <v>2659</v>
      </c>
      <c r="E1156" s="1" t="s">
        <v>2666</v>
      </c>
      <c r="F1156" s="1" t="s">
        <v>2667</v>
      </c>
    </row>
    <row r="1157" ht="14.25" spans="1:6">
      <c r="A1157" s="1" t="s">
        <v>2668</v>
      </c>
      <c r="B1157" s="1" t="s">
        <v>8</v>
      </c>
      <c r="C1157" s="1" t="s">
        <v>2475</v>
      </c>
      <c r="D1157" s="1" t="s">
        <v>2659</v>
      </c>
      <c r="E1157" s="1" t="s">
        <v>2669</v>
      </c>
      <c r="F1157" s="1" t="s">
        <v>2670</v>
      </c>
    </row>
    <row r="1158" ht="14.25" spans="1:6">
      <c r="A1158" s="1" t="s">
        <v>2671</v>
      </c>
      <c r="B1158" s="1" t="s">
        <v>8</v>
      </c>
      <c r="C1158" s="1" t="s">
        <v>2475</v>
      </c>
      <c r="D1158" s="1" t="s">
        <v>2659</v>
      </c>
      <c r="E1158" s="1" t="s">
        <v>2672</v>
      </c>
      <c r="F1158" s="1" t="s">
        <v>2673</v>
      </c>
    </row>
    <row r="1159" ht="14.25" spans="1:6">
      <c r="A1159" s="1" t="s">
        <v>2674</v>
      </c>
      <c r="B1159" s="1" t="s">
        <v>8</v>
      </c>
      <c r="C1159" s="1" t="s">
        <v>2475</v>
      </c>
      <c r="D1159" s="1" t="s">
        <v>2659</v>
      </c>
      <c r="E1159" s="1" t="s">
        <v>2663</v>
      </c>
      <c r="F1159" s="1" t="s">
        <v>2675</v>
      </c>
    </row>
    <row r="1160" ht="14.25" spans="1:6">
      <c r="A1160" s="1" t="s">
        <v>2676</v>
      </c>
      <c r="B1160" s="1" t="s">
        <v>8</v>
      </c>
      <c r="C1160" s="1" t="s">
        <v>2475</v>
      </c>
      <c r="D1160" s="1" t="s">
        <v>2659</v>
      </c>
      <c r="E1160" s="1" t="s">
        <v>2677</v>
      </c>
      <c r="F1160" s="1" t="s">
        <v>2678</v>
      </c>
    </row>
    <row r="1161" ht="14.25" spans="1:6">
      <c r="A1161" s="1" t="s">
        <v>2679</v>
      </c>
      <c r="B1161" s="1" t="s">
        <v>8</v>
      </c>
      <c r="C1161" s="1" t="s">
        <v>2475</v>
      </c>
      <c r="D1161" s="1" t="s">
        <v>2659</v>
      </c>
      <c r="E1161" s="1" t="s">
        <v>2666</v>
      </c>
      <c r="F1161" s="1" t="s">
        <v>2680</v>
      </c>
    </row>
    <row r="1162" ht="14.25" spans="1:6">
      <c r="A1162" s="1" t="s">
        <v>2681</v>
      </c>
      <c r="B1162" s="1" t="s">
        <v>8</v>
      </c>
      <c r="C1162" s="1" t="s">
        <v>2475</v>
      </c>
      <c r="D1162" s="1" t="s">
        <v>2659</v>
      </c>
      <c r="E1162" s="1" t="s">
        <v>2682</v>
      </c>
      <c r="F1162" s="1" t="s">
        <v>2683</v>
      </c>
    </row>
    <row r="1163" ht="14.25" spans="1:6">
      <c r="A1163" s="1" t="s">
        <v>2684</v>
      </c>
      <c r="B1163" s="1" t="s">
        <v>8</v>
      </c>
      <c r="C1163" s="1" t="s">
        <v>2475</v>
      </c>
      <c r="D1163" s="1" t="s">
        <v>2659</v>
      </c>
      <c r="E1163" s="1" t="s">
        <v>2685</v>
      </c>
      <c r="F1163" s="1" t="s">
        <v>2686</v>
      </c>
    </row>
    <row r="1164" ht="14.25" spans="1:6">
      <c r="A1164" s="1" t="s">
        <v>2687</v>
      </c>
      <c r="B1164" s="1" t="s">
        <v>8</v>
      </c>
      <c r="C1164" s="1" t="s">
        <v>2475</v>
      </c>
      <c r="D1164" s="1" t="s">
        <v>2659</v>
      </c>
      <c r="E1164" s="1" t="s">
        <v>2688</v>
      </c>
      <c r="F1164" s="1" t="s">
        <v>2689</v>
      </c>
    </row>
    <row r="1165" ht="14.25" spans="1:6">
      <c r="A1165" s="1" t="s">
        <v>2690</v>
      </c>
      <c r="B1165" s="1" t="s">
        <v>8</v>
      </c>
      <c r="C1165" s="1" t="s">
        <v>2475</v>
      </c>
      <c r="D1165" s="1" t="s">
        <v>2659</v>
      </c>
      <c r="E1165" s="1" t="s">
        <v>2691</v>
      </c>
      <c r="F1165" s="1" t="s">
        <v>2692</v>
      </c>
    </row>
    <row r="1166" ht="14.25" spans="1:6">
      <c r="A1166" s="1" t="s">
        <v>2693</v>
      </c>
      <c r="B1166" s="1" t="s">
        <v>8</v>
      </c>
      <c r="C1166" s="1" t="s">
        <v>2475</v>
      </c>
      <c r="D1166" s="1" t="s">
        <v>2659</v>
      </c>
      <c r="E1166" s="1" t="s">
        <v>2694</v>
      </c>
      <c r="F1166" s="1" t="s">
        <v>2695</v>
      </c>
    </row>
    <row r="1167" ht="14.25" spans="1:6">
      <c r="A1167" s="1" t="s">
        <v>2696</v>
      </c>
      <c r="B1167" s="1" t="s">
        <v>8</v>
      </c>
      <c r="C1167" s="1" t="s">
        <v>2475</v>
      </c>
      <c r="D1167" s="1" t="s">
        <v>2659</v>
      </c>
      <c r="E1167" s="1" t="s">
        <v>2697</v>
      </c>
      <c r="F1167" s="1" t="s">
        <v>2698</v>
      </c>
    </row>
    <row r="1168" ht="14.25" spans="1:6">
      <c r="A1168" s="1" t="s">
        <v>2699</v>
      </c>
      <c r="B1168" s="1" t="s">
        <v>8</v>
      </c>
      <c r="C1168" s="1" t="s">
        <v>2475</v>
      </c>
      <c r="D1168" s="1" t="s">
        <v>2659</v>
      </c>
      <c r="E1168" s="1" t="s">
        <v>2700</v>
      </c>
      <c r="F1168" s="1" t="s">
        <v>2701</v>
      </c>
    </row>
    <row r="1169" ht="14.25" spans="1:6">
      <c r="A1169" s="1" t="s">
        <v>2702</v>
      </c>
      <c r="B1169" s="1" t="s">
        <v>8</v>
      </c>
      <c r="C1169" s="1" t="s">
        <v>2475</v>
      </c>
      <c r="D1169" s="1" t="s">
        <v>2659</v>
      </c>
      <c r="E1169" s="1" t="s">
        <v>2691</v>
      </c>
      <c r="F1169" s="1" t="s">
        <v>2703</v>
      </c>
    </row>
    <row r="1170" ht="14.25" spans="1:6">
      <c r="A1170" s="1" t="s">
        <v>2704</v>
      </c>
      <c r="B1170" s="1" t="s">
        <v>8</v>
      </c>
      <c r="C1170" s="1" t="s">
        <v>2475</v>
      </c>
      <c r="D1170" s="1" t="s">
        <v>2659</v>
      </c>
      <c r="E1170" s="1" t="s">
        <v>2691</v>
      </c>
      <c r="F1170" s="1" t="s">
        <v>2705</v>
      </c>
    </row>
    <row r="1171" ht="14.25" spans="1:6">
      <c r="A1171" s="1" t="s">
        <v>2706</v>
      </c>
      <c r="B1171" s="1" t="s">
        <v>8</v>
      </c>
      <c r="C1171" s="1" t="s">
        <v>2475</v>
      </c>
      <c r="D1171" s="1" t="s">
        <v>2659</v>
      </c>
      <c r="E1171" s="1" t="s">
        <v>2677</v>
      </c>
      <c r="F1171" s="1" t="s">
        <v>2707</v>
      </c>
    </row>
    <row r="1172" ht="14.25" spans="1:6">
      <c r="A1172" s="1" t="s">
        <v>2708</v>
      </c>
      <c r="B1172" s="1" t="s">
        <v>8</v>
      </c>
      <c r="C1172" s="1" t="s">
        <v>2475</v>
      </c>
      <c r="D1172" s="1" t="s">
        <v>2659</v>
      </c>
      <c r="E1172" s="1" t="s">
        <v>2685</v>
      </c>
      <c r="F1172" s="1" t="s">
        <v>2709</v>
      </c>
    </row>
    <row r="1173" ht="14.25" spans="1:6">
      <c r="A1173" s="1" t="s">
        <v>2710</v>
      </c>
      <c r="B1173" s="1" t="s">
        <v>8</v>
      </c>
      <c r="C1173" s="1" t="s">
        <v>2475</v>
      </c>
      <c r="D1173" s="1" t="s">
        <v>2659</v>
      </c>
      <c r="E1173" s="1" t="s">
        <v>2694</v>
      </c>
      <c r="F1173" s="1" t="s">
        <v>2711</v>
      </c>
    </row>
    <row r="1174" ht="14.25" spans="1:6">
      <c r="A1174" s="1" t="s">
        <v>2712</v>
      </c>
      <c r="B1174" s="1" t="s">
        <v>8</v>
      </c>
      <c r="C1174" s="1" t="s">
        <v>2475</v>
      </c>
      <c r="D1174" s="1" t="s">
        <v>2659</v>
      </c>
      <c r="E1174" s="1" t="s">
        <v>2685</v>
      </c>
      <c r="F1174" s="1" t="s">
        <v>2713</v>
      </c>
    </row>
    <row r="1175" ht="14.25" spans="1:6">
      <c r="A1175" s="1" t="s">
        <v>2714</v>
      </c>
      <c r="B1175" s="1" t="s">
        <v>8</v>
      </c>
      <c r="C1175" s="1" t="s">
        <v>2475</v>
      </c>
      <c r="D1175" s="1" t="s">
        <v>2659</v>
      </c>
      <c r="E1175" s="1" t="s">
        <v>2685</v>
      </c>
      <c r="F1175" s="1" t="s">
        <v>2715</v>
      </c>
    </row>
    <row r="1176" ht="14.25" spans="1:6">
      <c r="A1176" s="1" t="s">
        <v>2716</v>
      </c>
      <c r="B1176" s="1" t="s">
        <v>8</v>
      </c>
      <c r="C1176" s="1" t="s">
        <v>2475</v>
      </c>
      <c r="D1176" s="1" t="s">
        <v>2659</v>
      </c>
      <c r="E1176" s="1" t="s">
        <v>2666</v>
      </c>
      <c r="F1176" s="1" t="s">
        <v>2717</v>
      </c>
    </row>
    <row r="1177" ht="14.25" spans="1:6">
      <c r="A1177" s="1" t="s">
        <v>2718</v>
      </c>
      <c r="B1177" s="1" t="s">
        <v>8</v>
      </c>
      <c r="C1177" s="1" t="s">
        <v>2475</v>
      </c>
      <c r="D1177" s="1" t="s">
        <v>2659</v>
      </c>
      <c r="E1177" s="1" t="s">
        <v>2719</v>
      </c>
      <c r="F1177" s="1" t="s">
        <v>2720</v>
      </c>
    </row>
    <row r="1178" ht="14.25" spans="1:6">
      <c r="A1178" s="1" t="s">
        <v>2721</v>
      </c>
      <c r="B1178" s="1" t="s">
        <v>8</v>
      </c>
      <c r="C1178" s="1" t="s">
        <v>2475</v>
      </c>
      <c r="D1178" s="1" t="s">
        <v>2659</v>
      </c>
      <c r="E1178" s="1" t="s">
        <v>2722</v>
      </c>
      <c r="F1178" s="1" t="s">
        <v>2723</v>
      </c>
    </row>
    <row r="1179" ht="14.25" spans="1:6">
      <c r="A1179" s="1" t="s">
        <v>2724</v>
      </c>
      <c r="B1179" s="1" t="s">
        <v>8</v>
      </c>
      <c r="C1179" s="1" t="s">
        <v>2475</v>
      </c>
      <c r="D1179" s="1" t="s">
        <v>2659</v>
      </c>
      <c r="E1179" s="1" t="s">
        <v>2672</v>
      </c>
      <c r="F1179" s="1" t="s">
        <v>2725</v>
      </c>
    </row>
    <row r="1180" ht="14.25" spans="1:6">
      <c r="A1180" s="1" t="s">
        <v>2726</v>
      </c>
      <c r="B1180" s="1" t="s">
        <v>8</v>
      </c>
      <c r="C1180" s="1" t="s">
        <v>2475</v>
      </c>
      <c r="D1180" s="1" t="s">
        <v>2659</v>
      </c>
      <c r="E1180" s="1" t="s">
        <v>2727</v>
      </c>
      <c r="F1180" s="1" t="s">
        <v>2728</v>
      </c>
    </row>
    <row r="1181" ht="14.25" spans="1:6">
      <c r="A1181" s="1" t="s">
        <v>2729</v>
      </c>
      <c r="B1181" s="1" t="s">
        <v>8</v>
      </c>
      <c r="C1181" s="1" t="s">
        <v>2475</v>
      </c>
      <c r="D1181" s="1" t="s">
        <v>2659</v>
      </c>
      <c r="E1181" s="1" t="s">
        <v>2727</v>
      </c>
      <c r="F1181" s="1" t="s">
        <v>2730</v>
      </c>
    </row>
    <row r="1182" ht="14.25" spans="1:6">
      <c r="A1182" s="1" t="s">
        <v>2731</v>
      </c>
      <c r="B1182" s="1" t="s">
        <v>8</v>
      </c>
      <c r="C1182" s="1" t="s">
        <v>2475</v>
      </c>
      <c r="D1182" s="1" t="s">
        <v>2659</v>
      </c>
      <c r="E1182" s="1" t="s">
        <v>2732</v>
      </c>
      <c r="F1182" s="1" t="s">
        <v>2733</v>
      </c>
    </row>
    <row r="1183" ht="14.25" spans="1:6">
      <c r="A1183" s="1" t="s">
        <v>2734</v>
      </c>
      <c r="B1183" s="1" t="s">
        <v>8</v>
      </c>
      <c r="C1183" s="1" t="s">
        <v>2475</v>
      </c>
      <c r="D1183" s="1" t="s">
        <v>2659</v>
      </c>
      <c r="E1183" s="1" t="s">
        <v>2735</v>
      </c>
      <c r="F1183" s="1" t="s">
        <v>2736</v>
      </c>
    </row>
    <row r="1184" ht="14.25" spans="1:6">
      <c r="A1184" s="1" t="s">
        <v>2737</v>
      </c>
      <c r="B1184" s="1" t="s">
        <v>8</v>
      </c>
      <c r="C1184" s="1" t="s">
        <v>2475</v>
      </c>
      <c r="D1184" s="1" t="s">
        <v>2659</v>
      </c>
      <c r="E1184" s="1" t="s">
        <v>2738</v>
      </c>
      <c r="F1184" s="1" t="s">
        <v>2739</v>
      </c>
    </row>
    <row r="1185" ht="14.25" spans="1:6">
      <c r="A1185" s="1" t="s">
        <v>2740</v>
      </c>
      <c r="B1185" s="1" t="s">
        <v>8</v>
      </c>
      <c r="C1185" s="1" t="s">
        <v>2475</v>
      </c>
      <c r="D1185" s="1" t="s">
        <v>2659</v>
      </c>
      <c r="E1185" s="1" t="s">
        <v>2682</v>
      </c>
      <c r="F1185" s="1" t="s">
        <v>2740</v>
      </c>
    </row>
    <row r="1186" ht="14.25" spans="1:6">
      <c r="A1186" s="1" t="s">
        <v>2741</v>
      </c>
      <c r="B1186" s="1" t="s">
        <v>8</v>
      </c>
      <c r="C1186" s="1" t="s">
        <v>2475</v>
      </c>
      <c r="D1186" s="1" t="s">
        <v>2659</v>
      </c>
      <c r="E1186" s="1" t="s">
        <v>2742</v>
      </c>
      <c r="F1186" s="1" t="s">
        <v>2743</v>
      </c>
    </row>
    <row r="1187" ht="14.25" spans="1:6">
      <c r="A1187" s="1" t="s">
        <v>1726</v>
      </c>
      <c r="B1187" s="1" t="s">
        <v>8</v>
      </c>
      <c r="C1187" s="1" t="s">
        <v>2475</v>
      </c>
      <c r="D1187" s="1" t="s">
        <v>2659</v>
      </c>
      <c r="E1187" s="1" t="s">
        <v>2744</v>
      </c>
      <c r="F1187" s="1" t="s">
        <v>2745</v>
      </c>
    </row>
    <row r="1188" ht="14.25" spans="1:6">
      <c r="A1188" s="1" t="s">
        <v>2746</v>
      </c>
      <c r="B1188" s="1" t="s">
        <v>8</v>
      </c>
      <c r="C1188" s="1" t="s">
        <v>2475</v>
      </c>
      <c r="D1188" s="1" t="s">
        <v>2659</v>
      </c>
      <c r="E1188" s="1" t="s">
        <v>2685</v>
      </c>
      <c r="F1188" s="1" t="s">
        <v>2747</v>
      </c>
    </row>
    <row r="1189" ht="14.25" spans="1:6">
      <c r="A1189" s="1" t="s">
        <v>2748</v>
      </c>
      <c r="B1189" s="1" t="s">
        <v>8</v>
      </c>
      <c r="C1189" s="1" t="s">
        <v>2475</v>
      </c>
      <c r="D1189" s="1" t="s">
        <v>2659</v>
      </c>
      <c r="E1189" s="1" t="s">
        <v>2677</v>
      </c>
      <c r="F1189" s="1" t="s">
        <v>2749</v>
      </c>
    </row>
    <row r="1190" ht="14.25" spans="1:6">
      <c r="A1190" s="1" t="s">
        <v>2750</v>
      </c>
      <c r="B1190" s="1" t="s">
        <v>8</v>
      </c>
      <c r="C1190" s="1" t="s">
        <v>2475</v>
      </c>
      <c r="D1190" s="1" t="s">
        <v>2659</v>
      </c>
      <c r="E1190" s="1" t="s">
        <v>2694</v>
      </c>
      <c r="F1190" s="1" t="s">
        <v>2751</v>
      </c>
    </row>
    <row r="1191" ht="14.25" spans="1:6">
      <c r="A1191" s="1" t="s">
        <v>2752</v>
      </c>
      <c r="B1191" s="1" t="s">
        <v>8</v>
      </c>
      <c r="C1191" s="1" t="s">
        <v>2475</v>
      </c>
      <c r="D1191" s="1" t="s">
        <v>2659</v>
      </c>
      <c r="E1191" s="1" t="s">
        <v>2753</v>
      </c>
      <c r="F1191" s="1" t="s">
        <v>2754</v>
      </c>
    </row>
    <row r="1192" ht="14.25" spans="1:6">
      <c r="A1192" s="1" t="s">
        <v>2755</v>
      </c>
      <c r="B1192" s="1" t="s">
        <v>8</v>
      </c>
      <c r="C1192" s="1" t="s">
        <v>2475</v>
      </c>
      <c r="D1192" s="1" t="s">
        <v>2659</v>
      </c>
      <c r="E1192" s="1" t="s">
        <v>2682</v>
      </c>
      <c r="F1192" s="1" t="s">
        <v>2756</v>
      </c>
    </row>
    <row r="1193" ht="14.25" spans="1:6">
      <c r="A1193" s="1" t="s">
        <v>2757</v>
      </c>
      <c r="B1193" s="1" t="s">
        <v>8</v>
      </c>
      <c r="C1193" s="1" t="s">
        <v>2475</v>
      </c>
      <c r="D1193" s="1" t="s">
        <v>2659</v>
      </c>
      <c r="E1193" s="1" t="s">
        <v>2688</v>
      </c>
      <c r="F1193" s="1" t="s">
        <v>2758</v>
      </c>
    </row>
    <row r="1194" ht="14.25" spans="1:6">
      <c r="A1194" s="1" t="s">
        <v>2759</v>
      </c>
      <c r="B1194" s="1" t="s">
        <v>8</v>
      </c>
      <c r="C1194" s="1" t="s">
        <v>2475</v>
      </c>
      <c r="D1194" s="1" t="s">
        <v>2659</v>
      </c>
      <c r="E1194" s="1" t="s">
        <v>2760</v>
      </c>
      <c r="F1194" s="1" t="s">
        <v>2761</v>
      </c>
    </row>
    <row r="1195" ht="14.25" spans="1:6">
      <c r="A1195" s="1" t="s">
        <v>2762</v>
      </c>
      <c r="B1195" s="1" t="s">
        <v>8</v>
      </c>
      <c r="C1195" s="1" t="s">
        <v>2475</v>
      </c>
      <c r="D1195" s="1" t="s">
        <v>2659</v>
      </c>
      <c r="E1195" s="1" t="s">
        <v>2742</v>
      </c>
      <c r="F1195" s="1" t="s">
        <v>2763</v>
      </c>
    </row>
    <row r="1196" ht="14.25" spans="1:6">
      <c r="A1196" s="1" t="s">
        <v>2764</v>
      </c>
      <c r="B1196" s="1" t="s">
        <v>8</v>
      </c>
      <c r="C1196" s="1" t="s">
        <v>2475</v>
      </c>
      <c r="D1196" s="1" t="s">
        <v>2659</v>
      </c>
      <c r="E1196" s="1" t="s">
        <v>2663</v>
      </c>
      <c r="F1196" s="1" t="s">
        <v>2765</v>
      </c>
    </row>
    <row r="1197" ht="14.25" spans="1:6">
      <c r="A1197" s="1" t="s">
        <v>2766</v>
      </c>
      <c r="B1197" s="1" t="s">
        <v>8</v>
      </c>
      <c r="C1197" s="1" t="s">
        <v>2475</v>
      </c>
      <c r="D1197" s="1" t="s">
        <v>2659</v>
      </c>
      <c r="E1197" s="1" t="s">
        <v>2697</v>
      </c>
      <c r="F1197" s="1" t="s">
        <v>2767</v>
      </c>
    </row>
    <row r="1198" ht="14.25" spans="1:6">
      <c r="A1198" s="1" t="s">
        <v>2768</v>
      </c>
      <c r="B1198" s="1" t="s">
        <v>8</v>
      </c>
      <c r="C1198" s="1" t="s">
        <v>2475</v>
      </c>
      <c r="D1198" s="1" t="s">
        <v>2659</v>
      </c>
      <c r="E1198" s="1" t="s">
        <v>2769</v>
      </c>
      <c r="F1198" s="1" t="s">
        <v>2770</v>
      </c>
    </row>
    <row r="1199" ht="14.25" spans="1:6">
      <c r="A1199" s="1" t="s">
        <v>2771</v>
      </c>
      <c r="B1199" s="1" t="s">
        <v>8</v>
      </c>
      <c r="C1199" s="1" t="s">
        <v>2475</v>
      </c>
      <c r="D1199" s="1" t="s">
        <v>2659</v>
      </c>
      <c r="E1199" s="1" t="s">
        <v>2722</v>
      </c>
      <c r="F1199" s="1" t="s">
        <v>2772</v>
      </c>
    </row>
    <row r="1200" ht="14.25" spans="1:6">
      <c r="A1200" s="1" t="s">
        <v>2773</v>
      </c>
      <c r="B1200" s="1" t="s">
        <v>8</v>
      </c>
      <c r="C1200" s="1" t="s">
        <v>2475</v>
      </c>
      <c r="D1200" s="1" t="s">
        <v>2659</v>
      </c>
      <c r="E1200" s="1" t="s">
        <v>2669</v>
      </c>
      <c r="F1200" s="1" t="s">
        <v>2774</v>
      </c>
    </row>
    <row r="1201" ht="14.25" spans="1:6">
      <c r="A1201" s="1" t="s">
        <v>2775</v>
      </c>
      <c r="B1201" s="1" t="s">
        <v>8</v>
      </c>
      <c r="C1201" s="1" t="s">
        <v>2475</v>
      </c>
      <c r="D1201" s="1" t="s">
        <v>2659</v>
      </c>
      <c r="E1201" s="1" t="s">
        <v>2776</v>
      </c>
      <c r="F1201" s="1" t="s">
        <v>2777</v>
      </c>
    </row>
    <row r="1202" ht="14.25" spans="1:6">
      <c r="A1202" s="1" t="s">
        <v>2778</v>
      </c>
      <c r="B1202" s="1" t="s">
        <v>8</v>
      </c>
      <c r="C1202" s="1" t="s">
        <v>2475</v>
      </c>
      <c r="D1202" s="1" t="s">
        <v>2659</v>
      </c>
      <c r="E1202" s="1" t="s">
        <v>2779</v>
      </c>
      <c r="F1202" s="1" t="s">
        <v>2780</v>
      </c>
    </row>
    <row r="1203" ht="14.25" spans="1:6">
      <c r="A1203" s="1" t="s">
        <v>2781</v>
      </c>
      <c r="B1203" s="1" t="s">
        <v>8</v>
      </c>
      <c r="C1203" s="1" t="s">
        <v>2475</v>
      </c>
      <c r="D1203" s="1" t="s">
        <v>2659</v>
      </c>
      <c r="E1203" s="1" t="s">
        <v>2776</v>
      </c>
      <c r="F1203" s="1" t="s">
        <v>2782</v>
      </c>
    </row>
    <row r="1204" ht="14.25" spans="1:6">
      <c r="A1204" s="1" t="s">
        <v>2783</v>
      </c>
      <c r="B1204" s="1" t="s">
        <v>8</v>
      </c>
      <c r="C1204" s="1" t="s">
        <v>2475</v>
      </c>
      <c r="D1204" s="1" t="s">
        <v>2659</v>
      </c>
      <c r="E1204" s="1" t="s">
        <v>2732</v>
      </c>
      <c r="F1204" s="1" t="s">
        <v>2784</v>
      </c>
    </row>
    <row r="1205" ht="14.25" spans="1:6">
      <c r="A1205" s="1" t="s">
        <v>2785</v>
      </c>
      <c r="B1205" s="1" t="s">
        <v>8</v>
      </c>
      <c r="C1205" s="1" t="s">
        <v>2475</v>
      </c>
      <c r="D1205" s="1" t="s">
        <v>2659</v>
      </c>
      <c r="E1205" s="1" t="s">
        <v>2663</v>
      </c>
      <c r="F1205" s="1" t="s">
        <v>2786</v>
      </c>
    </row>
    <row r="1206" ht="14.25" spans="1:6">
      <c r="A1206" s="1" t="s">
        <v>2787</v>
      </c>
      <c r="B1206" s="1" t="s">
        <v>8</v>
      </c>
      <c r="C1206" s="1" t="s">
        <v>2475</v>
      </c>
      <c r="D1206" s="1" t="s">
        <v>2659</v>
      </c>
      <c r="E1206" s="1" t="s">
        <v>2735</v>
      </c>
      <c r="F1206" s="1" t="s">
        <v>2788</v>
      </c>
    </row>
    <row r="1207" ht="14.25" spans="1:6">
      <c r="A1207" s="1" t="s">
        <v>2789</v>
      </c>
      <c r="B1207" s="1" t="s">
        <v>8</v>
      </c>
      <c r="C1207" s="1" t="s">
        <v>2475</v>
      </c>
      <c r="D1207" s="1" t="s">
        <v>2659</v>
      </c>
      <c r="E1207" s="1" t="s">
        <v>2790</v>
      </c>
      <c r="F1207" s="1" t="s">
        <v>2791</v>
      </c>
    </row>
    <row r="1208" ht="14.25" spans="1:6">
      <c r="A1208" s="1" t="s">
        <v>2792</v>
      </c>
      <c r="B1208" s="1" t="s">
        <v>8</v>
      </c>
      <c r="C1208" s="1" t="s">
        <v>2475</v>
      </c>
      <c r="D1208" s="1" t="s">
        <v>2659</v>
      </c>
      <c r="E1208" s="1" t="s">
        <v>2672</v>
      </c>
      <c r="F1208" s="1" t="s">
        <v>2793</v>
      </c>
    </row>
    <row r="1209" ht="14.25" spans="1:6">
      <c r="A1209" s="1" t="s">
        <v>2794</v>
      </c>
      <c r="B1209" s="1" t="s">
        <v>8</v>
      </c>
      <c r="C1209" s="1" t="s">
        <v>2475</v>
      </c>
      <c r="D1209" s="1" t="s">
        <v>2659</v>
      </c>
      <c r="E1209" s="1" t="s">
        <v>2682</v>
      </c>
      <c r="F1209" s="1" t="s">
        <v>2795</v>
      </c>
    </row>
    <row r="1210" ht="14.25" spans="1:6">
      <c r="A1210" s="1" t="s">
        <v>2796</v>
      </c>
      <c r="B1210" s="1" t="s">
        <v>8</v>
      </c>
      <c r="C1210" s="1" t="s">
        <v>2475</v>
      </c>
      <c r="D1210" s="1" t="s">
        <v>2659</v>
      </c>
      <c r="E1210" s="1" t="s">
        <v>2790</v>
      </c>
      <c r="F1210" s="1" t="s">
        <v>2797</v>
      </c>
    </row>
    <row r="1211" ht="14.25" spans="1:6">
      <c r="A1211" s="1" t="s">
        <v>2798</v>
      </c>
      <c r="B1211" s="1" t="s">
        <v>8</v>
      </c>
      <c r="C1211" s="1" t="s">
        <v>2475</v>
      </c>
      <c r="D1211" s="1" t="s">
        <v>2659</v>
      </c>
      <c r="E1211" s="1" t="s">
        <v>2738</v>
      </c>
      <c r="F1211" s="1" t="s">
        <v>2799</v>
      </c>
    </row>
    <row r="1212" ht="14.25" spans="1:6">
      <c r="A1212" s="1" t="s">
        <v>2800</v>
      </c>
      <c r="B1212" s="1" t="s">
        <v>8</v>
      </c>
      <c r="C1212" s="1" t="s">
        <v>2475</v>
      </c>
      <c r="D1212" s="1" t="s">
        <v>2659</v>
      </c>
      <c r="E1212" s="1" t="s">
        <v>2694</v>
      </c>
      <c r="F1212" s="1" t="s">
        <v>2801</v>
      </c>
    </row>
    <row r="1213" ht="14.25" spans="1:6">
      <c r="A1213" s="1" t="s">
        <v>2802</v>
      </c>
      <c r="B1213" s="1" t="s">
        <v>8</v>
      </c>
      <c r="C1213" s="1" t="s">
        <v>2475</v>
      </c>
      <c r="D1213" s="1" t="s">
        <v>2659</v>
      </c>
      <c r="E1213" s="1" t="s">
        <v>2732</v>
      </c>
      <c r="F1213" s="1" t="s">
        <v>2803</v>
      </c>
    </row>
    <row r="1214" ht="14.25" spans="1:6">
      <c r="A1214" s="1" t="s">
        <v>2804</v>
      </c>
      <c r="B1214" s="1" t="s">
        <v>8</v>
      </c>
      <c r="C1214" s="1" t="s">
        <v>2475</v>
      </c>
      <c r="D1214" s="1" t="s">
        <v>2659</v>
      </c>
      <c r="E1214" s="1" t="s">
        <v>2677</v>
      </c>
      <c r="F1214" s="1" t="s">
        <v>2805</v>
      </c>
    </row>
    <row r="1215" ht="14.25" spans="1:6">
      <c r="A1215" s="1" t="s">
        <v>2806</v>
      </c>
      <c r="B1215" s="1" t="s">
        <v>8</v>
      </c>
      <c r="C1215" s="1" t="s">
        <v>2475</v>
      </c>
      <c r="D1215" s="1" t="s">
        <v>2659</v>
      </c>
      <c r="E1215" s="1" t="s">
        <v>2688</v>
      </c>
      <c r="F1215" s="1" t="s">
        <v>2807</v>
      </c>
    </row>
    <row r="1216" ht="14.25" spans="1:6">
      <c r="A1216" s="1" t="s">
        <v>2808</v>
      </c>
      <c r="B1216" s="1" t="s">
        <v>8</v>
      </c>
      <c r="C1216" s="1" t="s">
        <v>2475</v>
      </c>
      <c r="D1216" s="1" t="s">
        <v>2659</v>
      </c>
      <c r="E1216" s="1" t="s">
        <v>2672</v>
      </c>
      <c r="F1216" s="1" t="s">
        <v>2809</v>
      </c>
    </row>
    <row r="1217" ht="14.25" spans="1:6">
      <c r="A1217" s="1" t="s">
        <v>2810</v>
      </c>
      <c r="B1217" s="1" t="s">
        <v>8</v>
      </c>
      <c r="C1217" s="1" t="s">
        <v>2475</v>
      </c>
      <c r="D1217" s="1" t="s">
        <v>2659</v>
      </c>
      <c r="E1217" s="1" t="s">
        <v>2769</v>
      </c>
      <c r="F1217" s="1" t="s">
        <v>2811</v>
      </c>
    </row>
    <row r="1218" ht="14.25" spans="1:6">
      <c r="A1218" s="1" t="s">
        <v>2812</v>
      </c>
      <c r="B1218" s="1" t="s">
        <v>8</v>
      </c>
      <c r="C1218" s="1" t="s">
        <v>2475</v>
      </c>
      <c r="D1218" s="1" t="s">
        <v>2659</v>
      </c>
      <c r="E1218" s="1" t="s">
        <v>2779</v>
      </c>
      <c r="F1218" s="1" t="s">
        <v>2813</v>
      </c>
    </row>
    <row r="1219" ht="14.25" spans="1:6">
      <c r="A1219" s="1" t="s">
        <v>2814</v>
      </c>
      <c r="B1219" s="1" t="s">
        <v>8</v>
      </c>
      <c r="C1219" s="1" t="s">
        <v>2475</v>
      </c>
      <c r="D1219" s="1" t="s">
        <v>2659</v>
      </c>
      <c r="E1219" s="1" t="s">
        <v>2815</v>
      </c>
      <c r="F1219" s="1" t="s">
        <v>2816</v>
      </c>
    </row>
    <row r="1220" ht="14.25" spans="1:6">
      <c r="A1220" s="1" t="s">
        <v>2817</v>
      </c>
      <c r="B1220" s="1" t="s">
        <v>8</v>
      </c>
      <c r="C1220" s="1" t="s">
        <v>2475</v>
      </c>
      <c r="D1220" s="1" t="s">
        <v>2659</v>
      </c>
      <c r="E1220" s="1" t="s">
        <v>2663</v>
      </c>
      <c r="F1220" s="1" t="s">
        <v>2818</v>
      </c>
    </row>
    <row r="1221" ht="14.25" spans="1:6">
      <c r="A1221" s="1" t="s">
        <v>2819</v>
      </c>
      <c r="B1221" s="1" t="s">
        <v>8</v>
      </c>
      <c r="C1221" s="1" t="s">
        <v>2475</v>
      </c>
      <c r="D1221" s="1" t="s">
        <v>2659</v>
      </c>
      <c r="E1221" s="1" t="s">
        <v>2742</v>
      </c>
      <c r="F1221" s="1" t="s">
        <v>2820</v>
      </c>
    </row>
    <row r="1222" ht="14.25" spans="1:6">
      <c r="A1222" s="1" t="s">
        <v>2821</v>
      </c>
      <c r="B1222" s="1" t="s">
        <v>8</v>
      </c>
      <c r="C1222" s="1" t="s">
        <v>2475</v>
      </c>
      <c r="D1222" s="1" t="s">
        <v>2659</v>
      </c>
      <c r="E1222" s="1" t="s">
        <v>2688</v>
      </c>
      <c r="F1222" s="1" t="s">
        <v>2822</v>
      </c>
    </row>
    <row r="1223" ht="14.25" spans="1:6">
      <c r="A1223" s="1" t="s">
        <v>2823</v>
      </c>
      <c r="B1223" s="1" t="s">
        <v>8</v>
      </c>
      <c r="C1223" s="1" t="s">
        <v>2475</v>
      </c>
      <c r="D1223" s="1" t="s">
        <v>2659</v>
      </c>
      <c r="E1223" s="1" t="s">
        <v>2779</v>
      </c>
      <c r="F1223" s="1" t="s">
        <v>2824</v>
      </c>
    </row>
    <row r="1224" ht="14.25" spans="1:6">
      <c r="A1224" s="1" t="s">
        <v>2825</v>
      </c>
      <c r="B1224" s="1" t="s">
        <v>8</v>
      </c>
      <c r="C1224" s="1" t="s">
        <v>2475</v>
      </c>
      <c r="D1224" s="1" t="s">
        <v>2659</v>
      </c>
      <c r="E1224" s="1" t="s">
        <v>2732</v>
      </c>
      <c r="F1224" s="1" t="s">
        <v>2826</v>
      </c>
    </row>
    <row r="1225" ht="14.25" spans="1:6">
      <c r="A1225" s="1" t="s">
        <v>2827</v>
      </c>
      <c r="B1225" s="1" t="s">
        <v>8</v>
      </c>
      <c r="C1225" s="1" t="s">
        <v>2475</v>
      </c>
      <c r="D1225" s="1" t="s">
        <v>2659</v>
      </c>
      <c r="E1225" s="1" t="s">
        <v>2677</v>
      </c>
      <c r="F1225" s="1" t="s">
        <v>2828</v>
      </c>
    </row>
    <row r="1226" ht="14.25" spans="1:6">
      <c r="A1226" s="1" t="s">
        <v>2829</v>
      </c>
      <c r="B1226" s="1" t="s">
        <v>8</v>
      </c>
      <c r="C1226" s="1" t="s">
        <v>2475</v>
      </c>
      <c r="D1226" s="1" t="s">
        <v>2659</v>
      </c>
      <c r="E1226" s="1" t="s">
        <v>2760</v>
      </c>
      <c r="F1226" s="1" t="s">
        <v>2830</v>
      </c>
    </row>
    <row r="1227" ht="14.25" spans="1:6">
      <c r="A1227" s="1" t="s">
        <v>2831</v>
      </c>
      <c r="B1227" s="1" t="s">
        <v>8</v>
      </c>
      <c r="C1227" s="1" t="s">
        <v>2475</v>
      </c>
      <c r="D1227" s="1" t="s">
        <v>2659</v>
      </c>
      <c r="E1227" s="1" t="s">
        <v>2685</v>
      </c>
      <c r="F1227" s="1" t="s">
        <v>2832</v>
      </c>
    </row>
    <row r="1228" ht="14.25" spans="1:6">
      <c r="A1228" s="1" t="s">
        <v>2833</v>
      </c>
      <c r="B1228" s="1" t="s">
        <v>8</v>
      </c>
      <c r="C1228" s="1" t="s">
        <v>2475</v>
      </c>
      <c r="D1228" s="1" t="s">
        <v>2659</v>
      </c>
      <c r="E1228" s="1" t="s">
        <v>2790</v>
      </c>
      <c r="F1228" s="1" t="s">
        <v>2834</v>
      </c>
    </row>
    <row r="1229" ht="14.25" spans="1:6">
      <c r="A1229" s="1" t="s">
        <v>2835</v>
      </c>
      <c r="B1229" s="1" t="s">
        <v>8</v>
      </c>
      <c r="C1229" s="1" t="s">
        <v>2475</v>
      </c>
      <c r="D1229" s="1" t="s">
        <v>2659</v>
      </c>
      <c r="E1229" s="1" t="s">
        <v>2732</v>
      </c>
      <c r="F1229" s="1" t="s">
        <v>2836</v>
      </c>
    </row>
    <row r="1230" ht="14.25" spans="1:6">
      <c r="A1230" s="1" t="s">
        <v>2837</v>
      </c>
      <c r="B1230" s="1" t="s">
        <v>8</v>
      </c>
      <c r="C1230" s="1" t="s">
        <v>2475</v>
      </c>
      <c r="D1230" s="1" t="s">
        <v>2659</v>
      </c>
      <c r="E1230" s="1" t="s">
        <v>2700</v>
      </c>
      <c r="F1230" s="1" t="s">
        <v>2838</v>
      </c>
    </row>
    <row r="1231" ht="14.25" spans="1:6">
      <c r="A1231" s="1" t="s">
        <v>2839</v>
      </c>
      <c r="B1231" s="1" t="s">
        <v>8</v>
      </c>
      <c r="C1231" s="1" t="s">
        <v>2475</v>
      </c>
      <c r="D1231" s="1" t="s">
        <v>2659</v>
      </c>
      <c r="E1231" s="1" t="s">
        <v>2779</v>
      </c>
      <c r="F1231" s="1" t="s">
        <v>2840</v>
      </c>
    </row>
    <row r="1232" ht="14.25" spans="1:6">
      <c r="A1232" s="1" t="s">
        <v>2841</v>
      </c>
      <c r="B1232" s="1" t="s">
        <v>8</v>
      </c>
      <c r="C1232" s="1" t="s">
        <v>2475</v>
      </c>
      <c r="D1232" s="1" t="s">
        <v>2659</v>
      </c>
      <c r="E1232" s="1" t="s">
        <v>2685</v>
      </c>
      <c r="F1232" s="1" t="s">
        <v>2842</v>
      </c>
    </row>
    <row r="1233" ht="14.25" spans="1:6">
      <c r="A1233" s="1" t="s">
        <v>2843</v>
      </c>
      <c r="B1233" s="1" t="s">
        <v>8</v>
      </c>
      <c r="C1233" s="1" t="s">
        <v>2475</v>
      </c>
      <c r="D1233" s="1" t="s">
        <v>2659</v>
      </c>
      <c r="E1233" s="1" t="s">
        <v>2672</v>
      </c>
      <c r="F1233" s="1" t="s">
        <v>2844</v>
      </c>
    </row>
    <row r="1234" ht="14.25" spans="1:6">
      <c r="A1234" s="1" t="s">
        <v>2845</v>
      </c>
      <c r="B1234" s="1" t="s">
        <v>8</v>
      </c>
      <c r="C1234" s="1" t="s">
        <v>2475</v>
      </c>
      <c r="D1234" s="1" t="s">
        <v>2659</v>
      </c>
      <c r="E1234" s="1" t="s">
        <v>2732</v>
      </c>
      <c r="F1234" s="1" t="s">
        <v>2846</v>
      </c>
    </row>
    <row r="1235" ht="14.25" spans="1:6">
      <c r="A1235" s="1" t="s">
        <v>2847</v>
      </c>
      <c r="B1235" s="1" t="s">
        <v>8</v>
      </c>
      <c r="C1235" s="1" t="s">
        <v>2475</v>
      </c>
      <c r="D1235" s="1" t="s">
        <v>2659</v>
      </c>
      <c r="E1235" s="1" t="s">
        <v>2660</v>
      </c>
      <c r="F1235" s="1" t="s">
        <v>2848</v>
      </c>
    </row>
    <row r="1236" ht="14.25" spans="1:6">
      <c r="A1236" s="1" t="s">
        <v>2849</v>
      </c>
      <c r="B1236" s="1" t="s">
        <v>8</v>
      </c>
      <c r="C1236" s="1" t="s">
        <v>2475</v>
      </c>
      <c r="D1236" s="1" t="s">
        <v>2659</v>
      </c>
      <c r="E1236" s="1" t="s">
        <v>2742</v>
      </c>
      <c r="F1236" s="1" t="s">
        <v>2850</v>
      </c>
    </row>
    <row r="1237" ht="14.25" spans="1:6">
      <c r="A1237" s="1" t="s">
        <v>2851</v>
      </c>
      <c r="B1237" s="1" t="s">
        <v>8</v>
      </c>
      <c r="C1237" s="1" t="s">
        <v>2475</v>
      </c>
      <c r="D1237" s="1" t="s">
        <v>2659</v>
      </c>
      <c r="E1237" s="1" t="s">
        <v>2691</v>
      </c>
      <c r="F1237" s="1" t="s">
        <v>2852</v>
      </c>
    </row>
    <row r="1238" ht="14.25" spans="1:6">
      <c r="A1238" s="1" t="s">
        <v>2853</v>
      </c>
      <c r="B1238" s="1" t="s">
        <v>8</v>
      </c>
      <c r="C1238" s="1" t="s">
        <v>2475</v>
      </c>
      <c r="D1238" s="1" t="s">
        <v>2659</v>
      </c>
      <c r="E1238" s="1" t="s">
        <v>2854</v>
      </c>
      <c r="F1238" s="1" t="s">
        <v>2855</v>
      </c>
    </row>
    <row r="1239" ht="14.25" spans="1:6">
      <c r="A1239" s="1" t="s">
        <v>2856</v>
      </c>
      <c r="B1239" s="1" t="s">
        <v>8</v>
      </c>
      <c r="C1239" s="1" t="s">
        <v>2475</v>
      </c>
      <c r="D1239" s="1" t="s">
        <v>2659</v>
      </c>
      <c r="E1239" s="1" t="s">
        <v>2666</v>
      </c>
      <c r="F1239" s="1" t="s">
        <v>2857</v>
      </c>
    </row>
    <row r="1240" ht="14.25" spans="1:6">
      <c r="A1240" s="1" t="s">
        <v>2858</v>
      </c>
      <c r="B1240" s="1" t="s">
        <v>8</v>
      </c>
      <c r="C1240" s="1" t="s">
        <v>2475</v>
      </c>
      <c r="D1240" s="1" t="s">
        <v>2659</v>
      </c>
      <c r="E1240" s="1" t="s">
        <v>2732</v>
      </c>
      <c r="F1240" s="1" t="s">
        <v>2859</v>
      </c>
    </row>
    <row r="1241" ht="14.25" spans="1:6">
      <c r="A1241" s="1" t="s">
        <v>2860</v>
      </c>
      <c r="B1241" s="1" t="s">
        <v>8</v>
      </c>
      <c r="C1241" s="1" t="s">
        <v>2475</v>
      </c>
      <c r="D1241" s="1" t="s">
        <v>2659</v>
      </c>
      <c r="E1241" s="1" t="s">
        <v>2666</v>
      </c>
      <c r="F1241" s="1" t="s">
        <v>2861</v>
      </c>
    </row>
    <row r="1242" ht="14.25" spans="1:6">
      <c r="A1242" s="1" t="s">
        <v>2862</v>
      </c>
      <c r="B1242" s="1" t="s">
        <v>8</v>
      </c>
      <c r="C1242" s="1" t="s">
        <v>2475</v>
      </c>
      <c r="D1242" s="1" t="s">
        <v>2659</v>
      </c>
      <c r="E1242" s="1" t="s">
        <v>2742</v>
      </c>
      <c r="F1242" s="1" t="s">
        <v>2863</v>
      </c>
    </row>
    <row r="1243" ht="14.25" spans="1:6">
      <c r="A1243" s="1" t="s">
        <v>2864</v>
      </c>
      <c r="B1243" s="1" t="s">
        <v>8</v>
      </c>
      <c r="C1243" s="1" t="s">
        <v>2475</v>
      </c>
      <c r="D1243" s="1" t="s">
        <v>2659</v>
      </c>
      <c r="E1243" s="1" t="s">
        <v>2672</v>
      </c>
      <c r="F1243" s="1" t="s">
        <v>2865</v>
      </c>
    </row>
    <row r="1244" ht="14.25" spans="1:6">
      <c r="A1244" s="1" t="s">
        <v>2866</v>
      </c>
      <c r="B1244" s="1" t="s">
        <v>8</v>
      </c>
      <c r="C1244" s="1" t="s">
        <v>2475</v>
      </c>
      <c r="D1244" s="1" t="s">
        <v>2659</v>
      </c>
      <c r="E1244" s="1" t="s">
        <v>2672</v>
      </c>
      <c r="F1244" s="1" t="s">
        <v>2867</v>
      </c>
    </row>
    <row r="1245" ht="14.25" spans="1:6">
      <c r="A1245" s="1" t="s">
        <v>2868</v>
      </c>
      <c r="B1245" s="1" t="s">
        <v>8</v>
      </c>
      <c r="C1245" s="1" t="s">
        <v>2475</v>
      </c>
      <c r="D1245" s="1" t="s">
        <v>2659</v>
      </c>
      <c r="E1245" s="1" t="s">
        <v>2694</v>
      </c>
      <c r="F1245" s="1" t="s">
        <v>2869</v>
      </c>
    </row>
    <row r="1246" ht="14.25" spans="1:6">
      <c r="A1246" s="1" t="s">
        <v>2870</v>
      </c>
      <c r="B1246" s="1" t="s">
        <v>8</v>
      </c>
      <c r="C1246" s="1" t="s">
        <v>2475</v>
      </c>
      <c r="D1246" s="1" t="s">
        <v>2659</v>
      </c>
      <c r="E1246" s="1" t="s">
        <v>2694</v>
      </c>
      <c r="F1246" s="1" t="s">
        <v>2871</v>
      </c>
    </row>
    <row r="1247" ht="14.25" spans="1:6">
      <c r="A1247" s="1" t="s">
        <v>2872</v>
      </c>
      <c r="B1247" s="1" t="s">
        <v>8</v>
      </c>
      <c r="C1247" s="1" t="s">
        <v>2475</v>
      </c>
      <c r="D1247" s="1" t="s">
        <v>2659</v>
      </c>
      <c r="E1247" s="1" t="s">
        <v>2742</v>
      </c>
      <c r="F1247" s="1" t="s">
        <v>2873</v>
      </c>
    </row>
    <row r="1248" ht="14.25" spans="1:6">
      <c r="A1248" s="1" t="s">
        <v>2874</v>
      </c>
      <c r="B1248" s="1" t="s">
        <v>8</v>
      </c>
      <c r="C1248" s="1" t="s">
        <v>2475</v>
      </c>
      <c r="D1248" s="1" t="s">
        <v>2659</v>
      </c>
      <c r="E1248" s="1" t="s">
        <v>2753</v>
      </c>
      <c r="F1248" s="1" t="s">
        <v>2875</v>
      </c>
    </row>
    <row r="1249" ht="14.25" spans="1:6">
      <c r="A1249" s="1" t="s">
        <v>2876</v>
      </c>
      <c r="B1249" s="1" t="s">
        <v>8</v>
      </c>
      <c r="C1249" s="1" t="s">
        <v>2475</v>
      </c>
      <c r="D1249" s="1" t="s">
        <v>2659</v>
      </c>
      <c r="E1249" s="1" t="s">
        <v>2753</v>
      </c>
      <c r="F1249" s="1" t="s">
        <v>2877</v>
      </c>
    </row>
    <row r="1250" ht="14.25" spans="1:6">
      <c r="A1250" s="1" t="s">
        <v>2878</v>
      </c>
      <c r="B1250" s="1" t="s">
        <v>8</v>
      </c>
      <c r="C1250" s="1" t="s">
        <v>2475</v>
      </c>
      <c r="D1250" s="1" t="s">
        <v>2659</v>
      </c>
      <c r="E1250" s="1" t="s">
        <v>2732</v>
      </c>
      <c r="F1250" s="1" t="s">
        <v>2879</v>
      </c>
    </row>
    <row r="1251" ht="14.25" spans="1:6">
      <c r="A1251" s="1" t="s">
        <v>2880</v>
      </c>
      <c r="B1251" s="1" t="s">
        <v>8</v>
      </c>
      <c r="C1251" s="1" t="s">
        <v>2475</v>
      </c>
      <c r="D1251" s="1" t="s">
        <v>2659</v>
      </c>
      <c r="E1251" s="1" t="s">
        <v>2732</v>
      </c>
      <c r="F1251" s="1" t="s">
        <v>2881</v>
      </c>
    </row>
    <row r="1252" ht="14.25" spans="1:6">
      <c r="A1252" s="1" t="s">
        <v>2882</v>
      </c>
      <c r="B1252" s="1" t="s">
        <v>8</v>
      </c>
      <c r="C1252" s="1" t="s">
        <v>2475</v>
      </c>
      <c r="D1252" s="1" t="s">
        <v>2659</v>
      </c>
      <c r="E1252" s="1" t="s">
        <v>2744</v>
      </c>
      <c r="F1252" s="1" t="s">
        <v>2883</v>
      </c>
    </row>
    <row r="1253" ht="14.25" spans="1:6">
      <c r="A1253" s="1" t="s">
        <v>2884</v>
      </c>
      <c r="B1253" s="1" t="s">
        <v>8</v>
      </c>
      <c r="C1253" s="1" t="s">
        <v>2475</v>
      </c>
      <c r="D1253" s="1" t="s">
        <v>2659</v>
      </c>
      <c r="E1253" s="1" t="s">
        <v>2677</v>
      </c>
      <c r="F1253" s="1" t="s">
        <v>2885</v>
      </c>
    </row>
    <row r="1254" ht="14.25" spans="1:6">
      <c r="A1254" s="1" t="s">
        <v>2886</v>
      </c>
      <c r="B1254" s="1" t="s">
        <v>8</v>
      </c>
      <c r="C1254" s="1" t="s">
        <v>2475</v>
      </c>
      <c r="D1254" s="1" t="s">
        <v>2659</v>
      </c>
      <c r="E1254" s="1" t="s">
        <v>2738</v>
      </c>
      <c r="F1254" s="1" t="s">
        <v>2887</v>
      </c>
    </row>
    <row r="1255" ht="14.25" spans="1:6">
      <c r="A1255" s="1" t="s">
        <v>2888</v>
      </c>
      <c r="B1255" s="1" t="s">
        <v>8</v>
      </c>
      <c r="C1255" s="1" t="s">
        <v>2475</v>
      </c>
      <c r="D1255" s="1" t="s">
        <v>2659</v>
      </c>
      <c r="E1255" s="1" t="s">
        <v>2732</v>
      </c>
      <c r="F1255" s="1" t="s">
        <v>2889</v>
      </c>
    </row>
    <row r="1256" ht="14.25" spans="1:6">
      <c r="A1256" s="1" t="s">
        <v>2874</v>
      </c>
      <c r="B1256" s="1" t="s">
        <v>8</v>
      </c>
      <c r="C1256" s="1" t="s">
        <v>2475</v>
      </c>
      <c r="D1256" s="1" t="s">
        <v>2659</v>
      </c>
      <c r="E1256" s="1" t="s">
        <v>2672</v>
      </c>
      <c r="F1256" s="1" t="s">
        <v>2890</v>
      </c>
    </row>
    <row r="1257" ht="14.25" spans="1:6">
      <c r="A1257" s="1" t="s">
        <v>2891</v>
      </c>
      <c r="B1257" s="1" t="s">
        <v>8</v>
      </c>
      <c r="C1257" s="1" t="s">
        <v>2475</v>
      </c>
      <c r="D1257" s="1" t="s">
        <v>2659</v>
      </c>
      <c r="E1257" s="1" t="s">
        <v>2677</v>
      </c>
      <c r="F1257" s="1" t="s">
        <v>2892</v>
      </c>
    </row>
    <row r="1258" ht="14.25" spans="1:6">
      <c r="A1258" s="1" t="s">
        <v>2893</v>
      </c>
      <c r="B1258" s="1" t="s">
        <v>8</v>
      </c>
      <c r="C1258" s="1" t="s">
        <v>2475</v>
      </c>
      <c r="D1258" s="1" t="s">
        <v>2659</v>
      </c>
      <c r="E1258" s="1" t="s">
        <v>2894</v>
      </c>
      <c r="F1258" s="1" t="s">
        <v>2895</v>
      </c>
    </row>
    <row r="1259" ht="14.25" spans="1:6">
      <c r="A1259" s="1" t="s">
        <v>2896</v>
      </c>
      <c r="B1259" s="1" t="s">
        <v>8</v>
      </c>
      <c r="C1259" s="1" t="s">
        <v>2475</v>
      </c>
      <c r="D1259" s="1" t="s">
        <v>2659</v>
      </c>
      <c r="E1259" s="1" t="s">
        <v>2894</v>
      </c>
      <c r="F1259" s="1" t="s">
        <v>2897</v>
      </c>
    </row>
    <row r="1260" ht="14.25" spans="1:6">
      <c r="A1260" s="1" t="s">
        <v>2898</v>
      </c>
      <c r="B1260" s="1" t="s">
        <v>8</v>
      </c>
      <c r="C1260" s="1" t="s">
        <v>2475</v>
      </c>
      <c r="D1260" s="1" t="s">
        <v>2659</v>
      </c>
      <c r="E1260" s="1" t="s">
        <v>2790</v>
      </c>
      <c r="F1260" s="1" t="s">
        <v>2899</v>
      </c>
    </row>
    <row r="1261" ht="14.25" spans="1:6">
      <c r="A1261" s="1" t="s">
        <v>2900</v>
      </c>
      <c r="B1261" s="1" t="s">
        <v>8</v>
      </c>
      <c r="C1261" s="1" t="s">
        <v>2475</v>
      </c>
      <c r="D1261" s="1" t="s">
        <v>2659</v>
      </c>
      <c r="E1261" s="1" t="s">
        <v>2677</v>
      </c>
      <c r="F1261" s="1" t="s">
        <v>2901</v>
      </c>
    </row>
    <row r="1262" ht="14.25" spans="1:6">
      <c r="A1262" s="1" t="s">
        <v>2902</v>
      </c>
      <c r="B1262" s="1" t="s">
        <v>8</v>
      </c>
      <c r="C1262" s="1" t="s">
        <v>2475</v>
      </c>
      <c r="D1262" s="1" t="s">
        <v>2659</v>
      </c>
      <c r="E1262" s="1" t="s">
        <v>2672</v>
      </c>
      <c r="F1262" s="1" t="s">
        <v>2903</v>
      </c>
    </row>
    <row r="1263" ht="14.25" spans="1:6">
      <c r="A1263" s="1" t="s">
        <v>2904</v>
      </c>
      <c r="B1263" s="1" t="s">
        <v>8</v>
      </c>
      <c r="C1263" s="1" t="s">
        <v>2475</v>
      </c>
      <c r="D1263" s="1" t="s">
        <v>2659</v>
      </c>
      <c r="E1263" s="1" t="s">
        <v>2694</v>
      </c>
      <c r="F1263" s="1" t="s">
        <v>2905</v>
      </c>
    </row>
    <row r="1264" ht="14.25" spans="1:6">
      <c r="A1264" s="1" t="s">
        <v>2906</v>
      </c>
      <c r="B1264" s="1" t="s">
        <v>8</v>
      </c>
      <c r="C1264" s="1" t="s">
        <v>2475</v>
      </c>
      <c r="D1264" s="1" t="s">
        <v>2659</v>
      </c>
      <c r="E1264" s="1" t="s">
        <v>2744</v>
      </c>
      <c r="F1264" s="1" t="s">
        <v>2907</v>
      </c>
    </row>
    <row r="1265" ht="14.25" spans="1:6">
      <c r="A1265" s="1" t="s">
        <v>2908</v>
      </c>
      <c r="B1265" s="1" t="s">
        <v>8</v>
      </c>
      <c r="C1265" s="1" t="s">
        <v>2475</v>
      </c>
      <c r="D1265" s="1" t="s">
        <v>2659</v>
      </c>
      <c r="E1265" s="1" t="s">
        <v>2753</v>
      </c>
      <c r="F1265" s="1" t="s">
        <v>2909</v>
      </c>
    </row>
    <row r="1266" ht="14.25" spans="1:6">
      <c r="A1266" s="1" t="s">
        <v>2910</v>
      </c>
      <c r="B1266" s="1" t="s">
        <v>8</v>
      </c>
      <c r="C1266" s="1" t="s">
        <v>2475</v>
      </c>
      <c r="D1266" s="1" t="s">
        <v>2659</v>
      </c>
      <c r="E1266" s="1" t="s">
        <v>2738</v>
      </c>
      <c r="F1266" s="1" t="s">
        <v>2911</v>
      </c>
    </row>
    <row r="1267" ht="14.25" spans="1:6">
      <c r="A1267" s="1" t="s">
        <v>2912</v>
      </c>
      <c r="B1267" s="1" t="s">
        <v>8</v>
      </c>
      <c r="C1267" s="1" t="s">
        <v>2475</v>
      </c>
      <c r="D1267" s="1" t="s">
        <v>2659</v>
      </c>
      <c r="E1267" s="1" t="s">
        <v>2742</v>
      </c>
      <c r="F1267" s="1" t="s">
        <v>2913</v>
      </c>
    </row>
    <row r="1268" ht="14.25" spans="1:6">
      <c r="A1268" s="1" t="s">
        <v>2914</v>
      </c>
      <c r="B1268" s="1" t="s">
        <v>8</v>
      </c>
      <c r="C1268" s="1" t="s">
        <v>2475</v>
      </c>
      <c r="D1268" s="1" t="s">
        <v>2659</v>
      </c>
      <c r="E1268" s="1" t="s">
        <v>2697</v>
      </c>
      <c r="F1268" s="1" t="s">
        <v>2915</v>
      </c>
    </row>
    <row r="1269" ht="14.25" spans="1:6">
      <c r="A1269" s="1" t="s">
        <v>2916</v>
      </c>
      <c r="B1269" s="1" t="s">
        <v>8</v>
      </c>
      <c r="C1269" s="1" t="s">
        <v>2475</v>
      </c>
      <c r="D1269" s="1" t="s">
        <v>2659</v>
      </c>
      <c r="E1269" s="1" t="s">
        <v>2691</v>
      </c>
      <c r="F1269" s="1" t="s">
        <v>2917</v>
      </c>
    </row>
    <row r="1270" ht="14.25" spans="1:6">
      <c r="A1270" s="1" t="s">
        <v>2918</v>
      </c>
      <c r="B1270" s="1" t="s">
        <v>8</v>
      </c>
      <c r="C1270" s="1" t="s">
        <v>2475</v>
      </c>
      <c r="D1270" s="1" t="s">
        <v>2659</v>
      </c>
      <c r="E1270" s="1" t="s">
        <v>2677</v>
      </c>
      <c r="F1270" s="1" t="s">
        <v>2919</v>
      </c>
    </row>
    <row r="1271" ht="14.25" spans="1:6">
      <c r="A1271" s="1" t="s">
        <v>2920</v>
      </c>
      <c r="B1271" s="1" t="s">
        <v>8</v>
      </c>
      <c r="C1271" s="1" t="s">
        <v>2475</v>
      </c>
      <c r="D1271" s="1" t="s">
        <v>2659</v>
      </c>
      <c r="E1271" s="1" t="s">
        <v>2732</v>
      </c>
      <c r="F1271" s="1" t="s">
        <v>2921</v>
      </c>
    </row>
    <row r="1272" ht="14.25" spans="1:6">
      <c r="A1272" s="1" t="s">
        <v>2922</v>
      </c>
      <c r="B1272" s="1" t="s">
        <v>8</v>
      </c>
      <c r="C1272" s="1" t="s">
        <v>2475</v>
      </c>
      <c r="D1272" s="1" t="s">
        <v>2659</v>
      </c>
      <c r="E1272" s="1" t="s">
        <v>2738</v>
      </c>
      <c r="F1272" s="1" t="s">
        <v>2923</v>
      </c>
    </row>
    <row r="1273" ht="14.25" spans="1:6">
      <c r="A1273" s="1" t="s">
        <v>2924</v>
      </c>
      <c r="B1273" s="1" t="s">
        <v>8</v>
      </c>
      <c r="C1273" s="1" t="s">
        <v>2475</v>
      </c>
      <c r="D1273" s="1" t="s">
        <v>2659</v>
      </c>
      <c r="E1273" s="1" t="s">
        <v>2677</v>
      </c>
      <c r="F1273" s="1" t="s">
        <v>2925</v>
      </c>
    </row>
    <row r="1274" ht="14.25" spans="1:6">
      <c r="A1274" s="1" t="s">
        <v>2926</v>
      </c>
      <c r="B1274" s="1" t="s">
        <v>8</v>
      </c>
      <c r="C1274" s="1" t="s">
        <v>2475</v>
      </c>
      <c r="D1274" s="1" t="s">
        <v>2659</v>
      </c>
      <c r="E1274" s="1" t="s">
        <v>2760</v>
      </c>
      <c r="F1274" s="1" t="s">
        <v>2927</v>
      </c>
    </row>
    <row r="1275" ht="14.25" spans="1:6">
      <c r="A1275" s="1" t="s">
        <v>2928</v>
      </c>
      <c r="B1275" s="1" t="s">
        <v>8</v>
      </c>
      <c r="C1275" s="1" t="s">
        <v>2475</v>
      </c>
      <c r="D1275" s="1" t="s">
        <v>2659</v>
      </c>
      <c r="E1275" s="1" t="s">
        <v>2929</v>
      </c>
      <c r="F1275" s="1" t="s">
        <v>2930</v>
      </c>
    </row>
    <row r="1276" ht="14.25" spans="1:6">
      <c r="A1276" s="1" t="s">
        <v>2931</v>
      </c>
      <c r="B1276" s="1" t="s">
        <v>8</v>
      </c>
      <c r="C1276" s="1" t="s">
        <v>2475</v>
      </c>
      <c r="D1276" s="1" t="s">
        <v>2659</v>
      </c>
      <c r="E1276" s="1" t="s">
        <v>2666</v>
      </c>
      <c r="F1276" s="1" t="s">
        <v>2932</v>
      </c>
    </row>
    <row r="1277" ht="14.25" spans="1:6">
      <c r="A1277" s="1" t="s">
        <v>2933</v>
      </c>
      <c r="B1277" s="1" t="s">
        <v>8</v>
      </c>
      <c r="C1277" s="1" t="s">
        <v>2475</v>
      </c>
      <c r="D1277" s="1" t="s">
        <v>2659</v>
      </c>
      <c r="E1277" s="1" t="s">
        <v>2894</v>
      </c>
      <c r="F1277" s="1" t="s">
        <v>2934</v>
      </c>
    </row>
    <row r="1278" ht="14.25" spans="1:6">
      <c r="A1278" s="1" t="s">
        <v>2935</v>
      </c>
      <c r="B1278" s="1" t="s">
        <v>8</v>
      </c>
      <c r="C1278" s="1" t="s">
        <v>2475</v>
      </c>
      <c r="D1278" s="1" t="s">
        <v>2659</v>
      </c>
      <c r="E1278" s="1" t="s">
        <v>2682</v>
      </c>
      <c r="F1278" s="1" t="s">
        <v>2936</v>
      </c>
    </row>
    <row r="1279" ht="14.25" spans="1:6">
      <c r="A1279" s="1" t="s">
        <v>2937</v>
      </c>
      <c r="B1279" s="1" t="s">
        <v>8</v>
      </c>
      <c r="C1279" s="1" t="s">
        <v>2475</v>
      </c>
      <c r="D1279" s="1" t="s">
        <v>2659</v>
      </c>
      <c r="E1279" s="1" t="s">
        <v>2719</v>
      </c>
      <c r="F1279" s="1" t="s">
        <v>2938</v>
      </c>
    </row>
    <row r="1280" ht="14.25" spans="1:6">
      <c r="A1280" s="1" t="s">
        <v>2939</v>
      </c>
      <c r="B1280" s="1" t="s">
        <v>8</v>
      </c>
      <c r="C1280" s="1" t="s">
        <v>2475</v>
      </c>
      <c r="D1280" s="1" t="s">
        <v>2659</v>
      </c>
      <c r="E1280" s="1" t="s">
        <v>2727</v>
      </c>
      <c r="F1280" s="1" t="s">
        <v>2940</v>
      </c>
    </row>
    <row r="1281" ht="14.25" spans="1:6">
      <c r="A1281" s="1" t="s">
        <v>2941</v>
      </c>
      <c r="B1281" s="1" t="s">
        <v>8</v>
      </c>
      <c r="C1281" s="1" t="s">
        <v>2475</v>
      </c>
      <c r="D1281" s="1" t="s">
        <v>2659</v>
      </c>
      <c r="E1281" s="1" t="s">
        <v>2660</v>
      </c>
      <c r="F1281" s="1" t="s">
        <v>2942</v>
      </c>
    </row>
    <row r="1282" ht="14.25" spans="1:6">
      <c r="A1282" s="1" t="s">
        <v>2943</v>
      </c>
      <c r="B1282" s="1" t="s">
        <v>8</v>
      </c>
      <c r="C1282" s="1" t="s">
        <v>2475</v>
      </c>
      <c r="D1282" s="1" t="s">
        <v>2659</v>
      </c>
      <c r="E1282" s="1" t="s">
        <v>2815</v>
      </c>
      <c r="F1282" s="1" t="s">
        <v>2944</v>
      </c>
    </row>
    <row r="1283" ht="14.25" spans="1:6">
      <c r="A1283" s="1" t="s">
        <v>2945</v>
      </c>
      <c r="B1283" s="1" t="s">
        <v>8</v>
      </c>
      <c r="C1283" s="1" t="s">
        <v>2475</v>
      </c>
      <c r="D1283" s="1" t="s">
        <v>2946</v>
      </c>
      <c r="E1283" s="1" t="s">
        <v>2573</v>
      </c>
      <c r="F1283" s="1" t="s">
        <v>2947</v>
      </c>
    </row>
    <row r="1284" ht="14.25" spans="1:6">
      <c r="A1284" s="1" t="s">
        <v>2948</v>
      </c>
      <c r="B1284" s="1" t="s">
        <v>8</v>
      </c>
      <c r="C1284" s="1" t="s">
        <v>2475</v>
      </c>
      <c r="D1284" s="1" t="s">
        <v>2946</v>
      </c>
      <c r="E1284" s="1" t="s">
        <v>734</v>
      </c>
      <c r="F1284" s="1" t="s">
        <v>2949</v>
      </c>
    </row>
    <row r="1285" ht="14.25" spans="1:6">
      <c r="A1285" s="1" t="s">
        <v>2950</v>
      </c>
      <c r="B1285" s="1" t="s">
        <v>8</v>
      </c>
      <c r="C1285" s="1" t="s">
        <v>2475</v>
      </c>
      <c r="D1285" s="1" t="s">
        <v>2946</v>
      </c>
      <c r="E1285" s="1" t="s">
        <v>2951</v>
      </c>
      <c r="F1285" s="1" t="s">
        <v>2952</v>
      </c>
    </row>
    <row r="1286" ht="14.25" spans="1:6">
      <c r="A1286" s="1" t="s">
        <v>2953</v>
      </c>
      <c r="B1286" s="1" t="s">
        <v>8</v>
      </c>
      <c r="C1286" s="1" t="s">
        <v>2475</v>
      </c>
      <c r="D1286" s="1" t="s">
        <v>2946</v>
      </c>
      <c r="E1286" s="1" t="s">
        <v>2954</v>
      </c>
      <c r="F1286" s="1" t="s">
        <v>2955</v>
      </c>
    </row>
    <row r="1287" ht="14.25" spans="1:6">
      <c r="A1287" s="1" t="s">
        <v>2956</v>
      </c>
      <c r="B1287" s="1" t="s">
        <v>8</v>
      </c>
      <c r="C1287" s="1" t="s">
        <v>2475</v>
      </c>
      <c r="D1287" s="1" t="s">
        <v>2946</v>
      </c>
      <c r="E1287" s="1" t="s">
        <v>2957</v>
      </c>
      <c r="F1287" s="1" t="s">
        <v>2958</v>
      </c>
    </row>
    <row r="1288" ht="14.25" spans="1:6">
      <c r="A1288" s="1" t="s">
        <v>2959</v>
      </c>
      <c r="B1288" s="1" t="s">
        <v>8</v>
      </c>
      <c r="C1288" s="1" t="s">
        <v>2475</v>
      </c>
      <c r="D1288" s="1" t="s">
        <v>2946</v>
      </c>
      <c r="E1288" s="1" t="s">
        <v>2960</v>
      </c>
      <c r="F1288" s="1" t="s">
        <v>2961</v>
      </c>
    </row>
    <row r="1289" ht="14.25" spans="1:6">
      <c r="A1289" s="1" t="s">
        <v>2962</v>
      </c>
      <c r="B1289" s="1" t="s">
        <v>8</v>
      </c>
      <c r="C1289" s="1" t="s">
        <v>2475</v>
      </c>
      <c r="D1289" s="1" t="s">
        <v>2946</v>
      </c>
      <c r="E1289" s="1" t="s">
        <v>2963</v>
      </c>
      <c r="F1289" s="1" t="s">
        <v>2964</v>
      </c>
    </row>
    <row r="1290" ht="14.25" spans="1:6">
      <c r="A1290" s="1" t="s">
        <v>2965</v>
      </c>
      <c r="B1290" s="1" t="s">
        <v>8</v>
      </c>
      <c r="C1290" s="1" t="s">
        <v>2475</v>
      </c>
      <c r="D1290" s="1" t="s">
        <v>2946</v>
      </c>
      <c r="E1290" s="1" t="s">
        <v>2966</v>
      </c>
      <c r="F1290" s="1" t="s">
        <v>2967</v>
      </c>
    </row>
    <row r="1291" ht="14.25" spans="1:6">
      <c r="A1291" s="1" t="s">
        <v>2968</v>
      </c>
      <c r="B1291" s="1" t="s">
        <v>8</v>
      </c>
      <c r="C1291" s="1" t="s">
        <v>2475</v>
      </c>
      <c r="D1291" s="1" t="s">
        <v>2946</v>
      </c>
      <c r="E1291" s="1" t="s">
        <v>2966</v>
      </c>
      <c r="F1291" s="1" t="s">
        <v>2969</v>
      </c>
    </row>
    <row r="1292" ht="14.25" spans="1:6">
      <c r="A1292" s="1" t="s">
        <v>2970</v>
      </c>
      <c r="B1292" s="1" t="s">
        <v>8</v>
      </c>
      <c r="C1292" s="1" t="s">
        <v>2475</v>
      </c>
      <c r="D1292" s="1" t="s">
        <v>2946</v>
      </c>
      <c r="E1292" s="1" t="s">
        <v>2971</v>
      </c>
      <c r="F1292" s="1" t="s">
        <v>2972</v>
      </c>
    </row>
    <row r="1293" ht="14.25" spans="1:6">
      <c r="A1293" s="1" t="s">
        <v>2973</v>
      </c>
      <c r="B1293" s="1" t="s">
        <v>8</v>
      </c>
      <c r="C1293" s="1" t="s">
        <v>2475</v>
      </c>
      <c r="D1293" s="1" t="s">
        <v>2946</v>
      </c>
      <c r="E1293" s="1" t="s">
        <v>734</v>
      </c>
      <c r="F1293" s="1" t="s">
        <v>2974</v>
      </c>
    </row>
    <row r="1294" ht="14.25" spans="1:6">
      <c r="A1294" s="1" t="s">
        <v>2975</v>
      </c>
      <c r="B1294" s="1" t="s">
        <v>8</v>
      </c>
      <c r="C1294" s="1" t="s">
        <v>2475</v>
      </c>
      <c r="D1294" s="1" t="s">
        <v>2946</v>
      </c>
      <c r="E1294" s="1" t="s">
        <v>2963</v>
      </c>
      <c r="F1294" s="1" t="s">
        <v>2976</v>
      </c>
    </row>
    <row r="1295" ht="14.25" spans="1:6">
      <c r="A1295" s="1" t="s">
        <v>2977</v>
      </c>
      <c r="B1295" s="1" t="s">
        <v>8</v>
      </c>
      <c r="C1295" s="1" t="s">
        <v>2475</v>
      </c>
      <c r="D1295" s="1" t="s">
        <v>2946</v>
      </c>
      <c r="E1295" s="1" t="s">
        <v>2966</v>
      </c>
      <c r="F1295" s="1" t="s">
        <v>2978</v>
      </c>
    </row>
    <row r="1296" ht="14.25" spans="1:6">
      <c r="A1296" s="1" t="s">
        <v>2979</v>
      </c>
      <c r="B1296" s="1" t="s">
        <v>8</v>
      </c>
      <c r="C1296" s="1" t="s">
        <v>2475</v>
      </c>
      <c r="D1296" s="1" t="s">
        <v>2946</v>
      </c>
      <c r="E1296" s="1" t="s">
        <v>2971</v>
      </c>
      <c r="F1296" s="1" t="s">
        <v>2980</v>
      </c>
    </row>
    <row r="1297" ht="14.25" spans="1:6">
      <c r="A1297" s="1" t="s">
        <v>2981</v>
      </c>
      <c r="B1297" s="1" t="s">
        <v>8</v>
      </c>
      <c r="C1297" s="1" t="s">
        <v>2475</v>
      </c>
      <c r="D1297" s="1" t="s">
        <v>2946</v>
      </c>
      <c r="E1297" s="1" t="s">
        <v>2982</v>
      </c>
      <c r="F1297" s="1" t="s">
        <v>2983</v>
      </c>
    </row>
    <row r="1298" ht="14.25" spans="1:6">
      <c r="A1298" s="1" t="s">
        <v>2984</v>
      </c>
      <c r="B1298" s="1" t="s">
        <v>8</v>
      </c>
      <c r="C1298" s="1" t="s">
        <v>2475</v>
      </c>
      <c r="D1298" s="1" t="s">
        <v>2946</v>
      </c>
      <c r="E1298" s="1" t="s">
        <v>734</v>
      </c>
      <c r="F1298" s="1" t="s">
        <v>2985</v>
      </c>
    </row>
    <row r="1299" ht="14.25" spans="1:6">
      <c r="A1299" s="1" t="s">
        <v>2986</v>
      </c>
      <c r="B1299" s="1" t="s">
        <v>8</v>
      </c>
      <c r="C1299" s="1" t="s">
        <v>2475</v>
      </c>
      <c r="D1299" s="1" t="s">
        <v>2946</v>
      </c>
      <c r="E1299" s="1" t="s">
        <v>2987</v>
      </c>
      <c r="F1299" s="1" t="s">
        <v>2988</v>
      </c>
    </row>
    <row r="1300" ht="14.25" spans="1:6">
      <c r="A1300" s="1" t="s">
        <v>2989</v>
      </c>
      <c r="B1300" s="1" t="s">
        <v>8</v>
      </c>
      <c r="C1300" s="1" t="s">
        <v>2475</v>
      </c>
      <c r="D1300" s="1" t="s">
        <v>2946</v>
      </c>
      <c r="E1300" s="1" t="s">
        <v>2982</v>
      </c>
      <c r="F1300" s="1" t="s">
        <v>2990</v>
      </c>
    </row>
    <row r="1301" ht="14.25" spans="1:6">
      <c r="A1301" s="1" t="s">
        <v>2991</v>
      </c>
      <c r="B1301" s="1" t="s">
        <v>8</v>
      </c>
      <c r="C1301" s="1" t="s">
        <v>2475</v>
      </c>
      <c r="D1301" s="1" t="s">
        <v>2946</v>
      </c>
      <c r="E1301" s="1" t="s">
        <v>2963</v>
      </c>
      <c r="F1301" s="1" t="s">
        <v>2992</v>
      </c>
    </row>
    <row r="1302" ht="14.25" spans="1:6">
      <c r="A1302" s="1" t="s">
        <v>2993</v>
      </c>
      <c r="B1302" s="1" t="s">
        <v>8</v>
      </c>
      <c r="C1302" s="1" t="s">
        <v>2475</v>
      </c>
      <c r="D1302" s="1" t="s">
        <v>2946</v>
      </c>
      <c r="E1302" s="1" t="s">
        <v>2957</v>
      </c>
      <c r="F1302" s="1" t="s">
        <v>2994</v>
      </c>
    </row>
    <row r="1303" ht="14.25" spans="1:6">
      <c r="A1303" s="1" t="s">
        <v>2995</v>
      </c>
      <c r="B1303" s="1" t="s">
        <v>8</v>
      </c>
      <c r="C1303" s="1" t="s">
        <v>2475</v>
      </c>
      <c r="D1303" s="1" t="s">
        <v>2946</v>
      </c>
      <c r="E1303" s="1" t="s">
        <v>2573</v>
      </c>
      <c r="F1303" s="1" t="s">
        <v>2996</v>
      </c>
    </row>
    <row r="1304" ht="14.25" spans="1:6">
      <c r="A1304" s="1" t="s">
        <v>2997</v>
      </c>
      <c r="B1304" s="1" t="s">
        <v>8</v>
      </c>
      <c r="C1304" s="1" t="s">
        <v>2475</v>
      </c>
      <c r="D1304" s="1" t="s">
        <v>2946</v>
      </c>
      <c r="E1304" s="1" t="s">
        <v>734</v>
      </c>
      <c r="F1304" s="1" t="s">
        <v>2998</v>
      </c>
    </row>
    <row r="1305" ht="14.25" spans="1:6">
      <c r="A1305" s="1" t="s">
        <v>2999</v>
      </c>
      <c r="B1305" s="1" t="s">
        <v>8</v>
      </c>
      <c r="C1305" s="1" t="s">
        <v>2475</v>
      </c>
      <c r="D1305" s="1" t="s">
        <v>2946</v>
      </c>
      <c r="E1305" s="1" t="s">
        <v>3000</v>
      </c>
      <c r="F1305" s="1" t="s">
        <v>3001</v>
      </c>
    </row>
    <row r="1306" ht="14.25" spans="1:6">
      <c r="A1306" s="1" t="s">
        <v>3002</v>
      </c>
      <c r="B1306" s="1" t="s">
        <v>8</v>
      </c>
      <c r="C1306" s="1" t="s">
        <v>2475</v>
      </c>
      <c r="D1306" s="1" t="s">
        <v>2946</v>
      </c>
      <c r="E1306" s="1" t="s">
        <v>2966</v>
      </c>
      <c r="F1306" s="1" t="s">
        <v>3003</v>
      </c>
    </row>
    <row r="1307" ht="14.25" spans="1:6">
      <c r="A1307" s="1" t="s">
        <v>3004</v>
      </c>
      <c r="B1307" s="1" t="s">
        <v>8</v>
      </c>
      <c r="C1307" s="1" t="s">
        <v>2475</v>
      </c>
      <c r="D1307" s="1" t="s">
        <v>2946</v>
      </c>
      <c r="E1307" s="1" t="s">
        <v>734</v>
      </c>
      <c r="F1307" s="1" t="s">
        <v>3005</v>
      </c>
    </row>
    <row r="1308" ht="14.25" spans="1:6">
      <c r="A1308" s="1" t="s">
        <v>3006</v>
      </c>
      <c r="B1308" s="1" t="s">
        <v>8</v>
      </c>
      <c r="C1308" s="1" t="s">
        <v>2475</v>
      </c>
      <c r="D1308" s="1" t="s">
        <v>2946</v>
      </c>
      <c r="E1308" s="1" t="s">
        <v>2971</v>
      </c>
      <c r="F1308" s="1" t="s">
        <v>3007</v>
      </c>
    </row>
    <row r="1309" ht="14.25" spans="1:6">
      <c r="A1309" s="1" t="s">
        <v>3008</v>
      </c>
      <c r="B1309" s="1" t="s">
        <v>8</v>
      </c>
      <c r="C1309" s="1" t="s">
        <v>2475</v>
      </c>
      <c r="D1309" s="1" t="s">
        <v>2946</v>
      </c>
      <c r="E1309" s="1" t="s">
        <v>3009</v>
      </c>
      <c r="F1309" s="1" t="s">
        <v>3010</v>
      </c>
    </row>
    <row r="1310" ht="14.25" spans="1:6">
      <c r="A1310" s="1" t="s">
        <v>3011</v>
      </c>
      <c r="B1310" s="1" t="s">
        <v>8</v>
      </c>
      <c r="C1310" s="1" t="s">
        <v>2475</v>
      </c>
      <c r="D1310" s="1" t="s">
        <v>2946</v>
      </c>
      <c r="E1310" s="1" t="s">
        <v>734</v>
      </c>
      <c r="F1310" s="1" t="s">
        <v>3012</v>
      </c>
    </row>
    <row r="1311" ht="14.25" spans="1:6">
      <c r="A1311" s="1" t="s">
        <v>3013</v>
      </c>
      <c r="B1311" s="1" t="s">
        <v>8</v>
      </c>
      <c r="C1311" s="1" t="s">
        <v>2475</v>
      </c>
      <c r="D1311" s="1" t="s">
        <v>2946</v>
      </c>
      <c r="E1311" s="1" t="s">
        <v>2957</v>
      </c>
      <c r="F1311" s="1" t="s">
        <v>3014</v>
      </c>
    </row>
    <row r="1312" ht="14.25" spans="1:6">
      <c r="A1312" s="1" t="s">
        <v>3015</v>
      </c>
      <c r="B1312" s="1" t="s">
        <v>8</v>
      </c>
      <c r="C1312" s="1" t="s">
        <v>2475</v>
      </c>
      <c r="D1312" s="1" t="s">
        <v>2946</v>
      </c>
      <c r="E1312" s="1" t="s">
        <v>2982</v>
      </c>
      <c r="F1312" s="1" t="s">
        <v>3016</v>
      </c>
    </row>
    <row r="1313" ht="14.25" spans="1:6">
      <c r="A1313" s="1" t="s">
        <v>3017</v>
      </c>
      <c r="B1313" s="1" t="s">
        <v>8</v>
      </c>
      <c r="C1313" s="1" t="s">
        <v>2475</v>
      </c>
      <c r="D1313" s="1" t="s">
        <v>2946</v>
      </c>
      <c r="E1313" s="1" t="s">
        <v>2954</v>
      </c>
      <c r="F1313" s="1" t="s">
        <v>3018</v>
      </c>
    </row>
    <row r="1314" ht="14.25" spans="1:6">
      <c r="A1314" s="1" t="s">
        <v>3019</v>
      </c>
      <c r="B1314" s="1" t="s">
        <v>8</v>
      </c>
      <c r="C1314" s="1" t="s">
        <v>2475</v>
      </c>
      <c r="D1314" s="1" t="s">
        <v>2946</v>
      </c>
      <c r="E1314" s="1" t="s">
        <v>3009</v>
      </c>
      <c r="F1314" s="1" t="s">
        <v>3020</v>
      </c>
    </row>
    <row r="1315" ht="14.25" spans="1:6">
      <c r="A1315" s="1" t="s">
        <v>3021</v>
      </c>
      <c r="B1315" s="1" t="s">
        <v>8</v>
      </c>
      <c r="C1315" s="1" t="s">
        <v>2475</v>
      </c>
      <c r="D1315" s="1" t="s">
        <v>2946</v>
      </c>
      <c r="E1315" s="1" t="s">
        <v>2951</v>
      </c>
      <c r="F1315" s="1" t="s">
        <v>3022</v>
      </c>
    </row>
    <row r="1316" ht="14.25" spans="1:6">
      <c r="A1316" s="1" t="s">
        <v>3023</v>
      </c>
      <c r="B1316" s="1" t="s">
        <v>8</v>
      </c>
      <c r="C1316" s="1" t="s">
        <v>2475</v>
      </c>
      <c r="D1316" s="1" t="s">
        <v>2946</v>
      </c>
      <c r="E1316" s="1" t="s">
        <v>2957</v>
      </c>
      <c r="F1316" s="1" t="s">
        <v>3024</v>
      </c>
    </row>
    <row r="1317" ht="14.25" spans="1:6">
      <c r="A1317" s="1" t="s">
        <v>3025</v>
      </c>
      <c r="B1317" s="1" t="s">
        <v>8</v>
      </c>
      <c r="C1317" s="1" t="s">
        <v>2475</v>
      </c>
      <c r="D1317" s="1" t="s">
        <v>2946</v>
      </c>
      <c r="E1317" s="1" t="s">
        <v>2954</v>
      </c>
      <c r="F1317" s="1" t="s">
        <v>3026</v>
      </c>
    </row>
    <row r="1318" ht="14.25" spans="1:6">
      <c r="A1318" s="1" t="s">
        <v>3027</v>
      </c>
      <c r="B1318" s="1" t="s">
        <v>8</v>
      </c>
      <c r="C1318" s="1" t="s">
        <v>2475</v>
      </c>
      <c r="D1318" s="1" t="s">
        <v>2946</v>
      </c>
      <c r="E1318" s="1" t="s">
        <v>2987</v>
      </c>
      <c r="F1318" s="1" t="s">
        <v>3028</v>
      </c>
    </row>
    <row r="1319" ht="14.25" spans="1:6">
      <c r="A1319" s="1" t="s">
        <v>3029</v>
      </c>
      <c r="B1319" s="1" t="s">
        <v>8</v>
      </c>
      <c r="C1319" s="1" t="s">
        <v>2475</v>
      </c>
      <c r="D1319" s="1" t="s">
        <v>2946</v>
      </c>
      <c r="E1319" s="1" t="s">
        <v>2960</v>
      </c>
      <c r="F1319" s="1" t="s">
        <v>3030</v>
      </c>
    </row>
    <row r="1320" ht="14.25" spans="1:6">
      <c r="A1320" s="1" t="s">
        <v>3031</v>
      </c>
      <c r="B1320" s="1" t="s">
        <v>8</v>
      </c>
      <c r="C1320" s="1" t="s">
        <v>2475</v>
      </c>
      <c r="D1320" s="1" t="s">
        <v>2946</v>
      </c>
      <c r="E1320" s="1" t="s">
        <v>2963</v>
      </c>
      <c r="F1320" s="1" t="s">
        <v>3032</v>
      </c>
    </row>
    <row r="1321" ht="14.25" spans="1:6">
      <c r="A1321" s="1" t="s">
        <v>3033</v>
      </c>
      <c r="B1321" s="1" t="s">
        <v>8</v>
      </c>
      <c r="C1321" s="1" t="s">
        <v>2475</v>
      </c>
      <c r="D1321" s="1" t="s">
        <v>2946</v>
      </c>
      <c r="E1321" s="1" t="s">
        <v>2982</v>
      </c>
      <c r="F1321" s="1" t="s">
        <v>3034</v>
      </c>
    </row>
    <row r="1322" ht="14.25" spans="1:6">
      <c r="A1322" s="1" t="s">
        <v>3035</v>
      </c>
      <c r="B1322" s="1" t="s">
        <v>8</v>
      </c>
      <c r="C1322" s="1" t="s">
        <v>2475</v>
      </c>
      <c r="D1322" s="1" t="s">
        <v>2946</v>
      </c>
      <c r="E1322" s="1" t="s">
        <v>3009</v>
      </c>
      <c r="F1322" s="1" t="s">
        <v>3035</v>
      </c>
    </row>
    <row r="1323" ht="14.25" spans="1:6">
      <c r="A1323" s="1" t="s">
        <v>3036</v>
      </c>
      <c r="B1323" s="1" t="s">
        <v>8</v>
      </c>
      <c r="C1323" s="1" t="s">
        <v>2475</v>
      </c>
      <c r="D1323" s="1" t="s">
        <v>2946</v>
      </c>
      <c r="E1323" s="1" t="s">
        <v>2573</v>
      </c>
      <c r="F1323" s="1" t="s">
        <v>3037</v>
      </c>
    </row>
    <row r="1324" ht="14.25" spans="1:6">
      <c r="A1324" s="1" t="s">
        <v>3038</v>
      </c>
      <c r="B1324" s="1" t="s">
        <v>8</v>
      </c>
      <c r="C1324" s="1" t="s">
        <v>2475</v>
      </c>
      <c r="D1324" s="1" t="s">
        <v>2946</v>
      </c>
      <c r="E1324" s="1" t="s">
        <v>2987</v>
      </c>
      <c r="F1324" s="1" t="s">
        <v>3039</v>
      </c>
    </row>
    <row r="1325" ht="14.25" spans="1:6">
      <c r="A1325" s="1" t="s">
        <v>3040</v>
      </c>
      <c r="B1325" s="1" t="s">
        <v>8</v>
      </c>
      <c r="C1325" s="1" t="s">
        <v>2475</v>
      </c>
      <c r="D1325" s="1" t="s">
        <v>2946</v>
      </c>
      <c r="E1325" s="1" t="s">
        <v>3041</v>
      </c>
      <c r="F1325" s="1" t="s">
        <v>3042</v>
      </c>
    </row>
    <row r="1326" ht="14.25" spans="1:6">
      <c r="A1326" s="1" t="s">
        <v>3043</v>
      </c>
      <c r="B1326" s="1" t="s">
        <v>8</v>
      </c>
      <c r="C1326" s="1" t="s">
        <v>2475</v>
      </c>
      <c r="D1326" s="1" t="s">
        <v>2946</v>
      </c>
      <c r="E1326" s="1" t="s">
        <v>3000</v>
      </c>
      <c r="F1326" s="1" t="s">
        <v>3044</v>
      </c>
    </row>
    <row r="1327" ht="14.25" spans="1:6">
      <c r="A1327" s="1" t="s">
        <v>3045</v>
      </c>
      <c r="B1327" s="1" t="s">
        <v>8</v>
      </c>
      <c r="C1327" s="1" t="s">
        <v>2475</v>
      </c>
      <c r="D1327" s="1" t="s">
        <v>2946</v>
      </c>
      <c r="E1327" s="1" t="s">
        <v>3000</v>
      </c>
      <c r="F1327" s="1" t="s">
        <v>3046</v>
      </c>
    </row>
    <row r="1328" ht="14.25" spans="1:6">
      <c r="A1328" s="1" t="s">
        <v>3047</v>
      </c>
      <c r="B1328" s="1" t="s">
        <v>8</v>
      </c>
      <c r="C1328" s="1" t="s">
        <v>2475</v>
      </c>
      <c r="D1328" s="1" t="s">
        <v>2946</v>
      </c>
      <c r="E1328" s="1" t="s">
        <v>2963</v>
      </c>
      <c r="F1328" s="1" t="s">
        <v>3048</v>
      </c>
    </row>
    <row r="1329" ht="14.25" spans="1:6">
      <c r="A1329" s="1" t="s">
        <v>3049</v>
      </c>
      <c r="B1329" s="1" t="s">
        <v>8</v>
      </c>
      <c r="C1329" s="1" t="s">
        <v>2475</v>
      </c>
      <c r="D1329" s="1" t="s">
        <v>2946</v>
      </c>
      <c r="E1329" s="1" t="s">
        <v>2957</v>
      </c>
      <c r="F1329" s="1" t="s">
        <v>3050</v>
      </c>
    </row>
    <row r="1330" ht="14.25" spans="1:6">
      <c r="A1330" s="1" t="s">
        <v>3051</v>
      </c>
      <c r="B1330" s="1" t="s">
        <v>8</v>
      </c>
      <c r="C1330" s="1" t="s">
        <v>2475</v>
      </c>
      <c r="D1330" s="1" t="s">
        <v>2946</v>
      </c>
      <c r="E1330" s="1" t="s">
        <v>3009</v>
      </c>
      <c r="F1330" s="1" t="s">
        <v>3052</v>
      </c>
    </row>
    <row r="1331" ht="14.25" spans="1:6">
      <c r="A1331" s="1" t="s">
        <v>3053</v>
      </c>
      <c r="B1331" s="1" t="s">
        <v>8</v>
      </c>
      <c r="C1331" s="1" t="s">
        <v>2475</v>
      </c>
      <c r="D1331" s="1" t="s">
        <v>2946</v>
      </c>
      <c r="E1331" s="1" t="s">
        <v>2957</v>
      </c>
      <c r="F1331" s="1" t="s">
        <v>3054</v>
      </c>
    </row>
    <row r="1332" ht="14.25" spans="1:6">
      <c r="A1332" s="1" t="s">
        <v>3055</v>
      </c>
      <c r="B1332" s="1" t="s">
        <v>8</v>
      </c>
      <c r="C1332" s="1" t="s">
        <v>2475</v>
      </c>
      <c r="D1332" s="1" t="s">
        <v>2946</v>
      </c>
      <c r="E1332" s="1" t="s">
        <v>3009</v>
      </c>
      <c r="F1332" s="1" t="s">
        <v>3056</v>
      </c>
    </row>
    <row r="1333" ht="14.25" spans="1:6">
      <c r="A1333" s="1" t="s">
        <v>3057</v>
      </c>
      <c r="B1333" s="1" t="s">
        <v>8</v>
      </c>
      <c r="C1333" s="1" t="s">
        <v>2475</v>
      </c>
      <c r="D1333" s="1" t="s">
        <v>2946</v>
      </c>
      <c r="E1333" s="1" t="s">
        <v>3000</v>
      </c>
      <c r="F1333" s="1" t="s">
        <v>3058</v>
      </c>
    </row>
    <row r="1334" ht="14.25" spans="1:6">
      <c r="A1334" s="1" t="s">
        <v>3059</v>
      </c>
      <c r="B1334" s="1" t="s">
        <v>8</v>
      </c>
      <c r="C1334" s="1" t="s">
        <v>2475</v>
      </c>
      <c r="D1334" s="1" t="s">
        <v>2946</v>
      </c>
      <c r="E1334" s="1" t="s">
        <v>734</v>
      </c>
      <c r="F1334" s="1" t="s">
        <v>3060</v>
      </c>
    </row>
    <row r="1335" ht="14.25" spans="1:6">
      <c r="A1335" s="1" t="s">
        <v>3061</v>
      </c>
      <c r="B1335" s="1" t="s">
        <v>8</v>
      </c>
      <c r="C1335" s="1" t="s">
        <v>2475</v>
      </c>
      <c r="D1335" s="1" t="s">
        <v>2946</v>
      </c>
      <c r="E1335" s="1" t="s">
        <v>2951</v>
      </c>
      <c r="F1335" s="1" t="s">
        <v>3062</v>
      </c>
    </row>
    <row r="1336" ht="14.25" spans="1:6">
      <c r="A1336" s="1" t="s">
        <v>3063</v>
      </c>
      <c r="B1336" s="1" t="s">
        <v>8</v>
      </c>
      <c r="C1336" s="1" t="s">
        <v>2475</v>
      </c>
      <c r="D1336" s="1" t="s">
        <v>2946</v>
      </c>
      <c r="E1336" s="1" t="s">
        <v>3009</v>
      </c>
      <c r="F1336" s="1" t="s">
        <v>3064</v>
      </c>
    </row>
    <row r="1337" ht="14.25" spans="1:6">
      <c r="A1337" s="1" t="s">
        <v>3065</v>
      </c>
      <c r="B1337" s="1" t="s">
        <v>8</v>
      </c>
      <c r="C1337" s="1" t="s">
        <v>2475</v>
      </c>
      <c r="D1337" s="1" t="s">
        <v>2946</v>
      </c>
      <c r="E1337" s="1" t="s">
        <v>2957</v>
      </c>
      <c r="F1337" s="1" t="s">
        <v>3066</v>
      </c>
    </row>
    <row r="1338" ht="14.25" spans="1:6">
      <c r="A1338" s="1" t="s">
        <v>3067</v>
      </c>
      <c r="B1338" s="1" t="s">
        <v>8</v>
      </c>
      <c r="C1338" s="1" t="s">
        <v>2475</v>
      </c>
      <c r="D1338" s="1" t="s">
        <v>2946</v>
      </c>
      <c r="E1338" s="1" t="s">
        <v>2987</v>
      </c>
      <c r="F1338" s="1" t="s">
        <v>3068</v>
      </c>
    </row>
    <row r="1339" ht="14.25" spans="1:6">
      <c r="A1339" s="1" t="s">
        <v>3069</v>
      </c>
      <c r="B1339" s="1" t="s">
        <v>8</v>
      </c>
      <c r="C1339" s="1" t="s">
        <v>2475</v>
      </c>
      <c r="D1339" s="1" t="s">
        <v>2946</v>
      </c>
      <c r="E1339" s="1" t="s">
        <v>3041</v>
      </c>
      <c r="F1339" s="1" t="s">
        <v>3070</v>
      </c>
    </row>
    <row r="1340" ht="14.25" spans="1:6">
      <c r="A1340" s="1" t="s">
        <v>3071</v>
      </c>
      <c r="B1340" s="1" t="s">
        <v>8</v>
      </c>
      <c r="C1340" s="1" t="s">
        <v>2475</v>
      </c>
      <c r="D1340" s="1" t="s">
        <v>2946</v>
      </c>
      <c r="E1340" s="1" t="s">
        <v>2957</v>
      </c>
      <c r="F1340" s="1" t="s">
        <v>3072</v>
      </c>
    </row>
    <row r="1341" ht="14.25" spans="1:6">
      <c r="A1341" s="1" t="s">
        <v>3073</v>
      </c>
      <c r="B1341" s="1" t="s">
        <v>8</v>
      </c>
      <c r="C1341" s="1" t="s">
        <v>2475</v>
      </c>
      <c r="D1341" s="1" t="s">
        <v>2946</v>
      </c>
      <c r="E1341" s="1" t="s">
        <v>2951</v>
      </c>
      <c r="F1341" s="1" t="s">
        <v>3074</v>
      </c>
    </row>
    <row r="1342" ht="14.25" spans="1:6">
      <c r="A1342" s="1" t="s">
        <v>3075</v>
      </c>
      <c r="B1342" s="1" t="s">
        <v>8</v>
      </c>
      <c r="C1342" s="1" t="s">
        <v>2475</v>
      </c>
      <c r="D1342" s="1" t="s">
        <v>2946</v>
      </c>
      <c r="E1342" s="1" t="s">
        <v>2957</v>
      </c>
      <c r="F1342" s="1" t="s">
        <v>3076</v>
      </c>
    </row>
    <row r="1343" ht="14.25" spans="1:6">
      <c r="A1343" s="1" t="s">
        <v>3077</v>
      </c>
      <c r="B1343" s="1" t="s">
        <v>8</v>
      </c>
      <c r="C1343" s="1" t="s">
        <v>2475</v>
      </c>
      <c r="D1343" s="1" t="s">
        <v>2946</v>
      </c>
      <c r="E1343" s="1" t="s">
        <v>2971</v>
      </c>
      <c r="F1343" s="1" t="s">
        <v>3078</v>
      </c>
    </row>
    <row r="1344" ht="14.25" spans="1:6">
      <c r="A1344" s="1" t="s">
        <v>3079</v>
      </c>
      <c r="B1344" s="1" t="s">
        <v>8</v>
      </c>
      <c r="C1344" s="1" t="s">
        <v>2475</v>
      </c>
      <c r="D1344" s="1" t="s">
        <v>2946</v>
      </c>
      <c r="E1344" s="1" t="s">
        <v>3080</v>
      </c>
      <c r="F1344" s="1" t="s">
        <v>3081</v>
      </c>
    </row>
    <row r="1345" ht="14.25" spans="1:6">
      <c r="A1345" s="1" t="s">
        <v>3082</v>
      </c>
      <c r="B1345" s="1" t="s">
        <v>8</v>
      </c>
      <c r="C1345" s="1" t="s">
        <v>2475</v>
      </c>
      <c r="D1345" s="1" t="s">
        <v>2946</v>
      </c>
      <c r="E1345" s="1" t="s">
        <v>3083</v>
      </c>
      <c r="F1345" s="1" t="s">
        <v>3084</v>
      </c>
    </row>
    <row r="1346" ht="14.25" spans="1:6">
      <c r="A1346" s="1" t="s">
        <v>3085</v>
      </c>
      <c r="B1346" s="1" t="s">
        <v>8</v>
      </c>
      <c r="C1346" s="1" t="s">
        <v>2475</v>
      </c>
      <c r="D1346" s="1" t="s">
        <v>2946</v>
      </c>
      <c r="E1346" s="1" t="s">
        <v>2987</v>
      </c>
      <c r="F1346" s="1" t="s">
        <v>3086</v>
      </c>
    </row>
    <row r="1347" ht="14.25" spans="1:6">
      <c r="A1347" s="1" t="s">
        <v>3087</v>
      </c>
      <c r="B1347" s="1" t="s">
        <v>8</v>
      </c>
      <c r="C1347" s="1" t="s">
        <v>2475</v>
      </c>
      <c r="D1347" s="1" t="s">
        <v>2946</v>
      </c>
      <c r="E1347" s="1" t="s">
        <v>734</v>
      </c>
      <c r="F1347" s="1" t="s">
        <v>3088</v>
      </c>
    </row>
    <row r="1348" ht="14.25" spans="1:6">
      <c r="A1348" s="1" t="s">
        <v>3089</v>
      </c>
      <c r="B1348" s="1" t="s">
        <v>8</v>
      </c>
      <c r="C1348" s="1" t="s">
        <v>2475</v>
      </c>
      <c r="D1348" s="1" t="s">
        <v>2946</v>
      </c>
      <c r="E1348" s="1" t="s">
        <v>2573</v>
      </c>
      <c r="F1348" s="1" t="s">
        <v>3090</v>
      </c>
    </row>
    <row r="1349" ht="14.25" spans="1:6">
      <c r="A1349" s="1" t="s">
        <v>3091</v>
      </c>
      <c r="B1349" s="1" t="s">
        <v>8</v>
      </c>
      <c r="C1349" s="1" t="s">
        <v>2475</v>
      </c>
      <c r="D1349" s="1" t="s">
        <v>2946</v>
      </c>
      <c r="E1349" s="1" t="s">
        <v>2960</v>
      </c>
      <c r="F1349" s="1" t="s">
        <v>3092</v>
      </c>
    </row>
    <row r="1350" ht="14.25" spans="1:6">
      <c r="A1350" s="1" t="s">
        <v>3093</v>
      </c>
      <c r="B1350" s="1" t="s">
        <v>8</v>
      </c>
      <c r="C1350" s="1" t="s">
        <v>2475</v>
      </c>
      <c r="D1350" s="1" t="s">
        <v>2946</v>
      </c>
      <c r="E1350" s="1" t="s">
        <v>2960</v>
      </c>
      <c r="F1350" s="1" t="s">
        <v>3094</v>
      </c>
    </row>
    <row r="1351" ht="14.25" spans="1:6">
      <c r="A1351" s="1" t="s">
        <v>3095</v>
      </c>
      <c r="B1351" s="1" t="s">
        <v>8</v>
      </c>
      <c r="C1351" s="1" t="s">
        <v>2475</v>
      </c>
      <c r="D1351" s="1" t="s">
        <v>2946</v>
      </c>
      <c r="E1351" s="1" t="s">
        <v>3000</v>
      </c>
      <c r="F1351" s="1" t="s">
        <v>3096</v>
      </c>
    </row>
    <row r="1352" ht="14.25" spans="1:6">
      <c r="A1352" s="1" t="s">
        <v>3097</v>
      </c>
      <c r="B1352" s="1" t="s">
        <v>8</v>
      </c>
      <c r="C1352" s="1" t="s">
        <v>2475</v>
      </c>
      <c r="D1352" s="1" t="s">
        <v>2946</v>
      </c>
      <c r="E1352" s="1" t="s">
        <v>2982</v>
      </c>
      <c r="F1352" s="1" t="s">
        <v>3098</v>
      </c>
    </row>
    <row r="1353" ht="14.25" spans="1:6">
      <c r="A1353" s="1" t="s">
        <v>3099</v>
      </c>
      <c r="B1353" s="1" t="s">
        <v>8</v>
      </c>
      <c r="C1353" s="1" t="s">
        <v>2475</v>
      </c>
      <c r="D1353" s="1" t="s">
        <v>2946</v>
      </c>
      <c r="E1353" s="1" t="s">
        <v>2960</v>
      </c>
      <c r="F1353" s="1" t="s">
        <v>3100</v>
      </c>
    </row>
    <row r="1354" ht="14.25" spans="1:6">
      <c r="A1354" s="1" t="s">
        <v>3101</v>
      </c>
      <c r="B1354" s="1" t="s">
        <v>8</v>
      </c>
      <c r="C1354" s="1" t="s">
        <v>2475</v>
      </c>
      <c r="D1354" s="1" t="s">
        <v>2946</v>
      </c>
      <c r="E1354" s="1" t="s">
        <v>2987</v>
      </c>
      <c r="F1354" s="1" t="s">
        <v>3102</v>
      </c>
    </row>
    <row r="1355" ht="14.25" spans="1:6">
      <c r="A1355" s="1" t="s">
        <v>3103</v>
      </c>
      <c r="B1355" s="1" t="s">
        <v>8</v>
      </c>
      <c r="C1355" s="1" t="s">
        <v>2475</v>
      </c>
      <c r="D1355" s="1" t="s">
        <v>2946</v>
      </c>
      <c r="E1355" s="1" t="s">
        <v>734</v>
      </c>
      <c r="F1355" s="1" t="s">
        <v>3104</v>
      </c>
    </row>
    <row r="1356" ht="14.25" spans="1:6">
      <c r="A1356" s="1" t="s">
        <v>3105</v>
      </c>
      <c r="B1356" s="1" t="s">
        <v>8</v>
      </c>
      <c r="C1356" s="1" t="s">
        <v>3106</v>
      </c>
      <c r="D1356" s="1" t="s">
        <v>3107</v>
      </c>
      <c r="E1356" s="1" t="s">
        <v>481</v>
      </c>
      <c r="F1356" s="1" t="s">
        <v>3108</v>
      </c>
    </row>
    <row r="1357" ht="14.25" spans="1:6">
      <c r="A1357" s="1" t="s">
        <v>3109</v>
      </c>
      <c r="B1357" s="1" t="s">
        <v>8</v>
      </c>
      <c r="C1357" s="1" t="s">
        <v>3106</v>
      </c>
      <c r="D1357" s="1" t="s">
        <v>3110</v>
      </c>
      <c r="E1357" s="1" t="s">
        <v>3111</v>
      </c>
      <c r="F1357" s="1" t="s">
        <v>3112</v>
      </c>
    </row>
    <row r="1358" ht="14.25" spans="1:6">
      <c r="A1358" s="1" t="s">
        <v>3113</v>
      </c>
      <c r="B1358" s="1" t="s">
        <v>8</v>
      </c>
      <c r="C1358" s="1" t="s">
        <v>3106</v>
      </c>
      <c r="D1358" s="1" t="s">
        <v>3110</v>
      </c>
      <c r="E1358" s="1" t="s">
        <v>3114</v>
      </c>
      <c r="F1358" s="1" t="s">
        <v>3115</v>
      </c>
    </row>
    <row r="1359" ht="14.25" spans="1:6">
      <c r="A1359" s="1" t="s">
        <v>3116</v>
      </c>
      <c r="B1359" s="1" t="s">
        <v>8</v>
      </c>
      <c r="C1359" s="1" t="s">
        <v>3106</v>
      </c>
      <c r="D1359" s="1" t="s">
        <v>3110</v>
      </c>
      <c r="E1359" s="1" t="s">
        <v>3117</v>
      </c>
      <c r="F1359" s="1" t="s">
        <v>3118</v>
      </c>
    </row>
    <row r="1360" ht="14.25" spans="1:6">
      <c r="A1360" s="1" t="s">
        <v>3119</v>
      </c>
      <c r="B1360" s="1" t="s">
        <v>8</v>
      </c>
      <c r="C1360" s="1" t="s">
        <v>3106</v>
      </c>
      <c r="D1360" s="1" t="s">
        <v>3110</v>
      </c>
      <c r="E1360" s="1" t="s">
        <v>3117</v>
      </c>
      <c r="F1360" s="1" t="s">
        <v>3120</v>
      </c>
    </row>
    <row r="1361" ht="14.25" spans="1:6">
      <c r="A1361" s="1" t="s">
        <v>3121</v>
      </c>
      <c r="B1361" s="1" t="s">
        <v>8</v>
      </c>
      <c r="C1361" s="1" t="s">
        <v>3106</v>
      </c>
      <c r="D1361" s="1" t="s">
        <v>3110</v>
      </c>
      <c r="E1361" s="1" t="s">
        <v>3122</v>
      </c>
      <c r="F1361" s="1" t="s">
        <v>3123</v>
      </c>
    </row>
    <row r="1362" ht="14.25" spans="1:6">
      <c r="A1362" s="1" t="s">
        <v>3124</v>
      </c>
      <c r="B1362" s="1" t="s">
        <v>8</v>
      </c>
      <c r="C1362" s="1" t="s">
        <v>3106</v>
      </c>
      <c r="D1362" s="1" t="s">
        <v>3110</v>
      </c>
      <c r="E1362" s="1" t="s">
        <v>3125</v>
      </c>
      <c r="F1362" s="1" t="s">
        <v>3126</v>
      </c>
    </row>
    <row r="1363" ht="14.25" spans="1:6">
      <c r="A1363" s="1" t="s">
        <v>3127</v>
      </c>
      <c r="B1363" s="1" t="s">
        <v>8</v>
      </c>
      <c r="C1363" s="1" t="s">
        <v>3106</v>
      </c>
      <c r="D1363" s="1" t="s">
        <v>3110</v>
      </c>
      <c r="E1363" s="1" t="s">
        <v>3111</v>
      </c>
      <c r="F1363" s="1" t="s">
        <v>3128</v>
      </c>
    </row>
    <row r="1364" ht="14.25" spans="1:6">
      <c r="A1364" s="1" t="s">
        <v>3129</v>
      </c>
      <c r="B1364" s="1" t="s">
        <v>8</v>
      </c>
      <c r="C1364" s="1" t="s">
        <v>3106</v>
      </c>
      <c r="D1364" s="1" t="s">
        <v>3110</v>
      </c>
      <c r="E1364" s="1" t="s">
        <v>3130</v>
      </c>
      <c r="F1364" s="1" t="s">
        <v>3131</v>
      </c>
    </row>
    <row r="1365" ht="14.25" spans="1:6">
      <c r="A1365" s="1" t="s">
        <v>3132</v>
      </c>
      <c r="B1365" s="1" t="s">
        <v>8</v>
      </c>
      <c r="C1365" s="1" t="s">
        <v>3106</v>
      </c>
      <c r="D1365" s="1" t="s">
        <v>3110</v>
      </c>
      <c r="E1365" s="1" t="s">
        <v>3122</v>
      </c>
      <c r="F1365" s="1" t="s">
        <v>3133</v>
      </c>
    </row>
    <row r="1366" ht="14.25" spans="1:6">
      <c r="A1366" s="1" t="s">
        <v>3134</v>
      </c>
      <c r="B1366" s="1" t="s">
        <v>8</v>
      </c>
      <c r="C1366" s="1" t="s">
        <v>3106</v>
      </c>
      <c r="D1366" s="1" t="s">
        <v>3110</v>
      </c>
      <c r="E1366" s="1" t="s">
        <v>3125</v>
      </c>
      <c r="F1366" s="1" t="s">
        <v>3135</v>
      </c>
    </row>
    <row r="1367" ht="14.25" spans="1:6">
      <c r="A1367" s="1" t="s">
        <v>3136</v>
      </c>
      <c r="B1367" s="1" t="s">
        <v>8</v>
      </c>
      <c r="C1367" s="1" t="s">
        <v>3106</v>
      </c>
      <c r="D1367" s="1" t="s">
        <v>3110</v>
      </c>
      <c r="E1367" s="1" t="s">
        <v>3125</v>
      </c>
      <c r="F1367" s="1" t="s">
        <v>3137</v>
      </c>
    </row>
    <row r="1368" ht="14.25" spans="1:6">
      <c r="A1368" s="1" t="s">
        <v>3138</v>
      </c>
      <c r="B1368" s="1" t="s">
        <v>8</v>
      </c>
      <c r="C1368" s="1" t="s">
        <v>3106</v>
      </c>
      <c r="D1368" s="1" t="s">
        <v>3110</v>
      </c>
      <c r="E1368" s="1" t="s">
        <v>2574</v>
      </c>
      <c r="F1368" s="1" t="s">
        <v>3139</v>
      </c>
    </row>
    <row r="1369" ht="14.25" spans="1:6">
      <c r="A1369" s="1" t="s">
        <v>3140</v>
      </c>
      <c r="B1369" s="1" t="s">
        <v>8</v>
      </c>
      <c r="C1369" s="1" t="s">
        <v>3106</v>
      </c>
      <c r="D1369" s="1" t="s">
        <v>3110</v>
      </c>
      <c r="E1369" s="1" t="s">
        <v>3111</v>
      </c>
      <c r="F1369" s="1" t="s">
        <v>3141</v>
      </c>
    </row>
    <row r="1370" ht="14.25" spans="1:6">
      <c r="A1370" s="1" t="s">
        <v>3142</v>
      </c>
      <c r="B1370" s="1" t="s">
        <v>8</v>
      </c>
      <c r="C1370" s="1" t="s">
        <v>3106</v>
      </c>
      <c r="D1370" s="1" t="s">
        <v>3110</v>
      </c>
      <c r="E1370" s="1" t="s">
        <v>3143</v>
      </c>
      <c r="F1370" s="1" t="s">
        <v>3144</v>
      </c>
    </row>
    <row r="1371" ht="14.25" spans="1:6">
      <c r="A1371" s="1" t="s">
        <v>3145</v>
      </c>
      <c r="B1371" s="1" t="s">
        <v>8</v>
      </c>
      <c r="C1371" s="1" t="s">
        <v>3106</v>
      </c>
      <c r="D1371" s="1" t="s">
        <v>3110</v>
      </c>
      <c r="E1371" s="1" t="s">
        <v>3111</v>
      </c>
      <c r="F1371" s="1" t="s">
        <v>3146</v>
      </c>
    </row>
    <row r="1372" ht="14.25" spans="1:6">
      <c r="A1372" s="1" t="s">
        <v>3147</v>
      </c>
      <c r="B1372" s="1" t="s">
        <v>8</v>
      </c>
      <c r="C1372" s="1" t="s">
        <v>3106</v>
      </c>
      <c r="D1372" s="1" t="s">
        <v>3110</v>
      </c>
      <c r="E1372" s="1" t="s">
        <v>3143</v>
      </c>
      <c r="F1372" s="1" t="s">
        <v>3148</v>
      </c>
    </row>
    <row r="1373" ht="14.25" spans="1:6">
      <c r="A1373" s="1" t="s">
        <v>3149</v>
      </c>
      <c r="B1373" s="1" t="s">
        <v>8</v>
      </c>
      <c r="C1373" s="1" t="s">
        <v>3106</v>
      </c>
      <c r="D1373" s="1" t="s">
        <v>3110</v>
      </c>
      <c r="E1373" s="1" t="s">
        <v>3130</v>
      </c>
      <c r="F1373" s="1" t="s">
        <v>3150</v>
      </c>
    </row>
    <row r="1374" ht="14.25" spans="1:6">
      <c r="A1374" s="1" t="s">
        <v>3151</v>
      </c>
      <c r="B1374" s="1" t="s">
        <v>8</v>
      </c>
      <c r="C1374" s="1" t="s">
        <v>3106</v>
      </c>
      <c r="D1374" s="1" t="s">
        <v>3110</v>
      </c>
      <c r="E1374" s="1" t="s">
        <v>3111</v>
      </c>
      <c r="F1374" s="1" t="s">
        <v>3152</v>
      </c>
    </row>
    <row r="1375" ht="14.25" spans="1:6">
      <c r="A1375" s="1" t="s">
        <v>3153</v>
      </c>
      <c r="B1375" s="1" t="s">
        <v>8</v>
      </c>
      <c r="C1375" s="1" t="s">
        <v>3106</v>
      </c>
      <c r="D1375" s="1" t="s">
        <v>3110</v>
      </c>
      <c r="E1375" s="1" t="s">
        <v>3117</v>
      </c>
      <c r="F1375" s="1" t="s">
        <v>3154</v>
      </c>
    </row>
    <row r="1376" ht="14.25" spans="1:6">
      <c r="A1376" s="1" t="s">
        <v>3155</v>
      </c>
      <c r="B1376" s="1" t="s">
        <v>8</v>
      </c>
      <c r="C1376" s="1" t="s">
        <v>3106</v>
      </c>
      <c r="D1376" s="1" t="s">
        <v>3110</v>
      </c>
      <c r="E1376" s="1" t="s">
        <v>3111</v>
      </c>
      <c r="F1376" s="1" t="s">
        <v>3156</v>
      </c>
    </row>
    <row r="1377" ht="14.25" spans="1:6">
      <c r="A1377" s="1" t="s">
        <v>3157</v>
      </c>
      <c r="B1377" s="1" t="s">
        <v>8</v>
      </c>
      <c r="C1377" s="1" t="s">
        <v>3106</v>
      </c>
      <c r="D1377" s="1" t="s">
        <v>3110</v>
      </c>
      <c r="E1377" s="1" t="s">
        <v>3111</v>
      </c>
      <c r="F1377" s="1" t="s">
        <v>3157</v>
      </c>
    </row>
    <row r="1378" ht="14.25" spans="1:6">
      <c r="A1378" s="1" t="s">
        <v>3158</v>
      </c>
      <c r="B1378" s="1" t="s">
        <v>8</v>
      </c>
      <c r="C1378" s="1" t="s">
        <v>3106</v>
      </c>
      <c r="D1378" s="1" t="s">
        <v>3110</v>
      </c>
      <c r="E1378" s="1" t="s">
        <v>3143</v>
      </c>
      <c r="F1378" s="1" t="s">
        <v>3159</v>
      </c>
    </row>
    <row r="1379" ht="14.25" spans="1:6">
      <c r="A1379" s="1" t="s">
        <v>3160</v>
      </c>
      <c r="B1379" s="1" t="s">
        <v>8</v>
      </c>
      <c r="C1379" s="1" t="s">
        <v>3106</v>
      </c>
      <c r="D1379" s="1" t="s">
        <v>3110</v>
      </c>
      <c r="E1379" s="1" t="s">
        <v>3130</v>
      </c>
      <c r="F1379" s="1" t="s">
        <v>3161</v>
      </c>
    </row>
    <row r="1380" ht="14.25" spans="1:6">
      <c r="A1380" s="1" t="s">
        <v>3162</v>
      </c>
      <c r="B1380" s="1" t="s">
        <v>8</v>
      </c>
      <c r="C1380" s="1" t="s">
        <v>3106</v>
      </c>
      <c r="D1380" s="1" t="s">
        <v>3110</v>
      </c>
      <c r="E1380" s="1" t="s">
        <v>3111</v>
      </c>
      <c r="F1380" s="1" t="s">
        <v>3163</v>
      </c>
    </row>
    <row r="1381" ht="14.25" spans="1:6">
      <c r="A1381" s="1" t="s">
        <v>3164</v>
      </c>
      <c r="B1381" s="1" t="s">
        <v>8</v>
      </c>
      <c r="C1381" s="1" t="s">
        <v>3106</v>
      </c>
      <c r="D1381" s="1" t="s">
        <v>3110</v>
      </c>
      <c r="E1381" s="1" t="s">
        <v>3165</v>
      </c>
      <c r="F1381" s="1" t="s">
        <v>3166</v>
      </c>
    </row>
    <row r="1382" ht="14.25" spans="1:6">
      <c r="A1382" s="1" t="s">
        <v>3167</v>
      </c>
      <c r="B1382" s="1" t="s">
        <v>8</v>
      </c>
      <c r="C1382" s="1" t="s">
        <v>3106</v>
      </c>
      <c r="D1382" s="1" t="s">
        <v>3110</v>
      </c>
      <c r="E1382" s="1" t="s">
        <v>3111</v>
      </c>
      <c r="F1382" s="1" t="s">
        <v>3168</v>
      </c>
    </row>
    <row r="1383" ht="14.25" spans="1:6">
      <c r="A1383" s="1" t="s">
        <v>3169</v>
      </c>
      <c r="B1383" s="1" t="s">
        <v>8</v>
      </c>
      <c r="C1383" s="1" t="s">
        <v>3106</v>
      </c>
      <c r="D1383" s="1" t="s">
        <v>3110</v>
      </c>
      <c r="E1383" s="1" t="s">
        <v>3170</v>
      </c>
      <c r="F1383" s="1" t="s">
        <v>3171</v>
      </c>
    </row>
    <row r="1384" ht="14.25" spans="1:6">
      <c r="A1384" s="1" t="s">
        <v>3172</v>
      </c>
      <c r="B1384" s="1" t="s">
        <v>8</v>
      </c>
      <c r="C1384" s="1" t="s">
        <v>3106</v>
      </c>
      <c r="D1384" s="1" t="s">
        <v>3110</v>
      </c>
      <c r="E1384" s="1" t="s">
        <v>3125</v>
      </c>
      <c r="F1384" s="1" t="s">
        <v>3173</v>
      </c>
    </row>
    <row r="1385" ht="14.25" spans="1:6">
      <c r="A1385" s="1" t="s">
        <v>3174</v>
      </c>
      <c r="B1385" s="1" t="s">
        <v>8</v>
      </c>
      <c r="C1385" s="1" t="s">
        <v>3106</v>
      </c>
      <c r="D1385" s="1" t="s">
        <v>3110</v>
      </c>
      <c r="E1385" s="1" t="s">
        <v>3122</v>
      </c>
      <c r="F1385" s="1" t="s">
        <v>3175</v>
      </c>
    </row>
    <row r="1386" ht="14.25" spans="1:6">
      <c r="A1386" s="1" t="s">
        <v>3176</v>
      </c>
      <c r="B1386" s="1" t="s">
        <v>8</v>
      </c>
      <c r="C1386" s="1" t="s">
        <v>3106</v>
      </c>
      <c r="D1386" s="1" t="s">
        <v>3110</v>
      </c>
      <c r="E1386" s="1" t="s">
        <v>3111</v>
      </c>
      <c r="F1386" s="1" t="s">
        <v>3177</v>
      </c>
    </row>
    <row r="1387" ht="14.25" spans="1:6">
      <c r="A1387" s="1" t="s">
        <v>3178</v>
      </c>
      <c r="B1387" s="1" t="s">
        <v>8</v>
      </c>
      <c r="C1387" s="1" t="s">
        <v>3106</v>
      </c>
      <c r="D1387" s="1" t="s">
        <v>3110</v>
      </c>
      <c r="E1387" s="1" t="s">
        <v>3117</v>
      </c>
      <c r="F1387" s="1" t="s">
        <v>3179</v>
      </c>
    </row>
    <row r="1388" ht="14.25" spans="1:6">
      <c r="A1388" s="1" t="s">
        <v>3180</v>
      </c>
      <c r="B1388" s="1" t="s">
        <v>8</v>
      </c>
      <c r="C1388" s="1" t="s">
        <v>3106</v>
      </c>
      <c r="D1388" s="1" t="s">
        <v>3110</v>
      </c>
      <c r="E1388" s="1" t="s">
        <v>3130</v>
      </c>
      <c r="F1388" s="1" t="s">
        <v>3181</v>
      </c>
    </row>
    <row r="1389" ht="14.25" spans="1:6">
      <c r="A1389" s="1" t="s">
        <v>3182</v>
      </c>
      <c r="B1389" s="1" t="s">
        <v>8</v>
      </c>
      <c r="C1389" s="1" t="s">
        <v>3106</v>
      </c>
      <c r="D1389" s="1" t="s">
        <v>3110</v>
      </c>
      <c r="E1389" s="1" t="s">
        <v>3122</v>
      </c>
      <c r="F1389" s="1" t="s">
        <v>3183</v>
      </c>
    </row>
    <row r="1390" ht="14.25" spans="1:6">
      <c r="A1390" s="1" t="s">
        <v>3184</v>
      </c>
      <c r="B1390" s="1" t="s">
        <v>8</v>
      </c>
      <c r="C1390" s="1" t="s">
        <v>3106</v>
      </c>
      <c r="D1390" s="1" t="s">
        <v>3110</v>
      </c>
      <c r="E1390" s="1" t="s">
        <v>3165</v>
      </c>
      <c r="F1390" s="1" t="s">
        <v>3185</v>
      </c>
    </row>
    <row r="1391" ht="14.25" spans="1:6">
      <c r="A1391" s="1" t="s">
        <v>3186</v>
      </c>
      <c r="B1391" s="1" t="s">
        <v>8</v>
      </c>
      <c r="C1391" s="1" t="s">
        <v>3106</v>
      </c>
      <c r="D1391" s="1" t="s">
        <v>3110</v>
      </c>
      <c r="E1391" s="1" t="s">
        <v>3143</v>
      </c>
      <c r="F1391" s="1" t="s">
        <v>3187</v>
      </c>
    </row>
    <row r="1392" ht="14.25" spans="1:6">
      <c r="A1392" s="1" t="s">
        <v>3188</v>
      </c>
      <c r="B1392" s="1" t="s">
        <v>8</v>
      </c>
      <c r="C1392" s="1" t="s">
        <v>3106</v>
      </c>
      <c r="D1392" s="1" t="s">
        <v>3110</v>
      </c>
      <c r="E1392" s="1" t="s">
        <v>3117</v>
      </c>
      <c r="F1392" s="1" t="s">
        <v>3189</v>
      </c>
    </row>
    <row r="1393" ht="14.25" spans="1:6">
      <c r="A1393" s="1" t="s">
        <v>3190</v>
      </c>
      <c r="B1393" s="1" t="s">
        <v>8</v>
      </c>
      <c r="C1393" s="1" t="s">
        <v>3106</v>
      </c>
      <c r="D1393" s="1" t="s">
        <v>3110</v>
      </c>
      <c r="E1393" s="1" t="s">
        <v>3165</v>
      </c>
      <c r="F1393" s="1" t="s">
        <v>3191</v>
      </c>
    </row>
    <row r="1394" ht="14.25" spans="1:6">
      <c r="A1394" s="1" t="s">
        <v>3192</v>
      </c>
      <c r="B1394" s="1" t="s">
        <v>8</v>
      </c>
      <c r="C1394" s="1" t="s">
        <v>3106</v>
      </c>
      <c r="D1394" s="1" t="s">
        <v>3110</v>
      </c>
      <c r="E1394" s="1" t="s">
        <v>3130</v>
      </c>
      <c r="F1394" s="1" t="s">
        <v>3193</v>
      </c>
    </row>
    <row r="1395" ht="14.25" spans="1:6">
      <c r="A1395" s="1" t="s">
        <v>3194</v>
      </c>
      <c r="B1395" s="1" t="s">
        <v>8</v>
      </c>
      <c r="C1395" s="1" t="s">
        <v>3106</v>
      </c>
      <c r="D1395" s="1" t="s">
        <v>3110</v>
      </c>
      <c r="E1395" s="1" t="s">
        <v>3122</v>
      </c>
      <c r="F1395" s="1" t="s">
        <v>3195</v>
      </c>
    </row>
    <row r="1396" ht="14.25" spans="1:6">
      <c r="A1396" s="1" t="s">
        <v>3196</v>
      </c>
      <c r="B1396" s="1" t="s">
        <v>8</v>
      </c>
      <c r="C1396" s="1" t="s">
        <v>3106</v>
      </c>
      <c r="D1396" s="1" t="s">
        <v>3110</v>
      </c>
      <c r="E1396" s="1" t="s">
        <v>3117</v>
      </c>
      <c r="F1396" s="1" t="s">
        <v>3197</v>
      </c>
    </row>
    <row r="1397" ht="14.25" spans="1:6">
      <c r="A1397" s="1" t="s">
        <v>3198</v>
      </c>
      <c r="B1397" s="1" t="s">
        <v>8</v>
      </c>
      <c r="C1397" s="1" t="s">
        <v>3106</v>
      </c>
      <c r="D1397" s="1" t="s">
        <v>3110</v>
      </c>
      <c r="E1397" s="1" t="s">
        <v>3117</v>
      </c>
      <c r="F1397" s="1" t="s">
        <v>3199</v>
      </c>
    </row>
    <row r="1398" ht="14.25" spans="1:6">
      <c r="A1398" s="1" t="s">
        <v>3200</v>
      </c>
      <c r="B1398" s="1" t="s">
        <v>8</v>
      </c>
      <c r="C1398" s="1" t="s">
        <v>3106</v>
      </c>
      <c r="D1398" s="1" t="s">
        <v>3201</v>
      </c>
      <c r="E1398" s="1" t="s">
        <v>481</v>
      </c>
      <c r="F1398" s="1" t="s">
        <v>3202</v>
      </c>
    </row>
    <row r="1399" ht="14.25" spans="1:6">
      <c r="A1399" s="1" t="s">
        <v>3203</v>
      </c>
      <c r="B1399" s="1" t="s">
        <v>8</v>
      </c>
      <c r="C1399" s="1" t="s">
        <v>3106</v>
      </c>
      <c r="D1399" s="1" t="s">
        <v>3201</v>
      </c>
      <c r="E1399" s="1" t="s">
        <v>481</v>
      </c>
      <c r="F1399" s="1" t="s">
        <v>3204</v>
      </c>
    </row>
    <row r="1400" ht="14.25" spans="1:6">
      <c r="A1400" s="1" t="s">
        <v>3205</v>
      </c>
      <c r="B1400" s="1" t="s">
        <v>8</v>
      </c>
      <c r="C1400" s="1" t="s">
        <v>3106</v>
      </c>
      <c r="D1400" s="1" t="s">
        <v>3201</v>
      </c>
      <c r="E1400" s="1" t="s">
        <v>3206</v>
      </c>
      <c r="F1400" s="1" t="s">
        <v>3207</v>
      </c>
    </row>
    <row r="1401" ht="14.25" spans="1:6">
      <c r="A1401" s="1" t="s">
        <v>3208</v>
      </c>
      <c r="B1401" s="1" t="s">
        <v>8</v>
      </c>
      <c r="C1401" s="1" t="s">
        <v>3106</v>
      </c>
      <c r="D1401" s="1" t="s">
        <v>3201</v>
      </c>
      <c r="E1401" s="1" t="s">
        <v>481</v>
      </c>
      <c r="F1401" s="1" t="s">
        <v>3209</v>
      </c>
    </row>
    <row r="1402" ht="14.25" spans="1:6">
      <c r="A1402" s="1" t="s">
        <v>3210</v>
      </c>
      <c r="B1402" s="1" t="s">
        <v>8</v>
      </c>
      <c r="C1402" s="1" t="s">
        <v>3106</v>
      </c>
      <c r="D1402" s="1" t="s">
        <v>3201</v>
      </c>
      <c r="E1402" s="1" t="s">
        <v>3211</v>
      </c>
      <c r="F1402" s="1" t="s">
        <v>3212</v>
      </c>
    </row>
    <row r="1403" ht="14.25" spans="1:6">
      <c r="A1403" s="1" t="s">
        <v>3213</v>
      </c>
      <c r="B1403" s="1" t="s">
        <v>8</v>
      </c>
      <c r="C1403" s="1" t="s">
        <v>3106</v>
      </c>
      <c r="D1403" s="1" t="s">
        <v>3201</v>
      </c>
      <c r="E1403" s="1" t="s">
        <v>3214</v>
      </c>
      <c r="F1403" s="1" t="s">
        <v>3215</v>
      </c>
    </row>
    <row r="1404" ht="14.25" spans="1:6">
      <c r="A1404" s="1" t="s">
        <v>3216</v>
      </c>
      <c r="B1404" s="1" t="s">
        <v>8</v>
      </c>
      <c r="C1404" s="1" t="s">
        <v>3106</v>
      </c>
      <c r="D1404" s="1" t="s">
        <v>3201</v>
      </c>
      <c r="E1404" s="1" t="s">
        <v>3217</v>
      </c>
      <c r="F1404" s="1" t="s">
        <v>3218</v>
      </c>
    </row>
    <row r="1405" ht="14.25" spans="1:6">
      <c r="A1405" s="1" t="s">
        <v>3219</v>
      </c>
      <c r="B1405" s="1" t="s">
        <v>8</v>
      </c>
      <c r="C1405" s="1" t="s">
        <v>3106</v>
      </c>
      <c r="D1405" s="1" t="s">
        <v>3201</v>
      </c>
      <c r="E1405" s="1" t="s">
        <v>3214</v>
      </c>
      <c r="F1405" s="1" t="s">
        <v>3220</v>
      </c>
    </row>
    <row r="1406" ht="14.25" spans="1:6">
      <c r="A1406" s="1" t="s">
        <v>3221</v>
      </c>
      <c r="B1406" s="1" t="s">
        <v>8</v>
      </c>
      <c r="C1406" s="1" t="s">
        <v>3106</v>
      </c>
      <c r="D1406" s="1" t="s">
        <v>3201</v>
      </c>
      <c r="E1406" s="1" t="s">
        <v>3214</v>
      </c>
      <c r="F1406" s="1" t="s">
        <v>3222</v>
      </c>
    </row>
    <row r="1407" ht="14.25" spans="1:6">
      <c r="A1407" s="1" t="s">
        <v>3223</v>
      </c>
      <c r="B1407" s="1" t="s">
        <v>8</v>
      </c>
      <c r="C1407" s="1" t="s">
        <v>3106</v>
      </c>
      <c r="D1407" s="1" t="s">
        <v>3201</v>
      </c>
      <c r="E1407" s="1" t="s">
        <v>3214</v>
      </c>
      <c r="F1407" s="1" t="s">
        <v>3224</v>
      </c>
    </row>
    <row r="1408" ht="14.25" spans="1:6">
      <c r="A1408" s="1" t="s">
        <v>3225</v>
      </c>
      <c r="B1408" s="1" t="s">
        <v>8</v>
      </c>
      <c r="C1408" s="1" t="s">
        <v>3106</v>
      </c>
      <c r="D1408" s="1" t="s">
        <v>3201</v>
      </c>
      <c r="E1408" s="1" t="s">
        <v>481</v>
      </c>
      <c r="F1408" s="1" t="s">
        <v>3226</v>
      </c>
    </row>
    <row r="1409" ht="14.25" spans="1:6">
      <c r="A1409" s="1" t="s">
        <v>3227</v>
      </c>
      <c r="B1409" s="1" t="s">
        <v>8</v>
      </c>
      <c r="C1409" s="1" t="s">
        <v>3106</v>
      </c>
      <c r="D1409" s="1" t="s">
        <v>3201</v>
      </c>
      <c r="E1409" s="1" t="s">
        <v>3217</v>
      </c>
      <c r="F1409" s="1" t="s">
        <v>3228</v>
      </c>
    </row>
    <row r="1410" ht="14.25" spans="1:6">
      <c r="A1410" s="1" t="s">
        <v>3229</v>
      </c>
      <c r="B1410" s="1" t="s">
        <v>8</v>
      </c>
      <c r="C1410" s="1" t="s">
        <v>3106</v>
      </c>
      <c r="D1410" s="1" t="s">
        <v>3201</v>
      </c>
      <c r="E1410" s="1" t="s">
        <v>3214</v>
      </c>
      <c r="F1410" s="1" t="s">
        <v>3230</v>
      </c>
    </row>
    <row r="1411" ht="14.25" spans="1:6">
      <c r="A1411" s="1" t="s">
        <v>2057</v>
      </c>
      <c r="B1411" s="1" t="s">
        <v>8</v>
      </c>
      <c r="C1411" s="1" t="s">
        <v>3106</v>
      </c>
      <c r="D1411" s="1" t="s">
        <v>3201</v>
      </c>
      <c r="E1411" s="1" t="s">
        <v>3217</v>
      </c>
      <c r="F1411" s="1" t="s">
        <v>3231</v>
      </c>
    </row>
    <row r="1412" ht="14.25" spans="1:6">
      <c r="A1412" s="1" t="s">
        <v>3232</v>
      </c>
      <c r="B1412" s="1" t="s">
        <v>8</v>
      </c>
      <c r="C1412" s="1" t="s">
        <v>3106</v>
      </c>
      <c r="D1412" s="1" t="s">
        <v>3201</v>
      </c>
      <c r="E1412" s="1" t="s">
        <v>2963</v>
      </c>
      <c r="F1412" s="1" t="s">
        <v>3233</v>
      </c>
    </row>
    <row r="1413" ht="14.25" spans="1:6">
      <c r="A1413" s="1" t="s">
        <v>3234</v>
      </c>
      <c r="B1413" s="1" t="s">
        <v>8</v>
      </c>
      <c r="C1413" s="1" t="s">
        <v>3106</v>
      </c>
      <c r="D1413" s="1" t="s">
        <v>3201</v>
      </c>
      <c r="E1413" s="1" t="s">
        <v>3211</v>
      </c>
      <c r="F1413" s="1" t="s">
        <v>3235</v>
      </c>
    </row>
    <row r="1414" ht="14.25" spans="1:6">
      <c r="A1414" s="1" t="s">
        <v>3236</v>
      </c>
      <c r="B1414" s="1" t="s">
        <v>8</v>
      </c>
      <c r="C1414" s="1" t="s">
        <v>3106</v>
      </c>
      <c r="D1414" s="1" t="s">
        <v>3201</v>
      </c>
      <c r="E1414" s="1" t="s">
        <v>3217</v>
      </c>
      <c r="F1414" s="1" t="s">
        <v>3237</v>
      </c>
    </row>
    <row r="1415" ht="14.25" spans="1:6">
      <c r="A1415" s="1" t="s">
        <v>3238</v>
      </c>
      <c r="B1415" s="1" t="s">
        <v>8</v>
      </c>
      <c r="C1415" s="1" t="s">
        <v>3106</v>
      </c>
      <c r="D1415" s="1" t="s">
        <v>3201</v>
      </c>
      <c r="E1415" s="1" t="s">
        <v>2963</v>
      </c>
      <c r="F1415" s="1" t="s">
        <v>3239</v>
      </c>
    </row>
    <row r="1416" ht="14.25" spans="1:6">
      <c r="A1416" s="1" t="s">
        <v>3240</v>
      </c>
      <c r="B1416" s="1" t="s">
        <v>8</v>
      </c>
      <c r="C1416" s="1" t="s">
        <v>3106</v>
      </c>
      <c r="D1416" s="1" t="s">
        <v>3201</v>
      </c>
      <c r="E1416" s="1" t="s">
        <v>3241</v>
      </c>
      <c r="F1416" s="1" t="s">
        <v>3242</v>
      </c>
    </row>
    <row r="1417" ht="14.25" spans="1:6">
      <c r="A1417" s="1" t="s">
        <v>3243</v>
      </c>
      <c r="B1417" s="1" t="s">
        <v>8</v>
      </c>
      <c r="C1417" s="1" t="s">
        <v>3106</v>
      </c>
      <c r="D1417" s="1" t="s">
        <v>3201</v>
      </c>
      <c r="E1417" s="1" t="s">
        <v>3217</v>
      </c>
      <c r="F1417" s="1" t="s">
        <v>3244</v>
      </c>
    </row>
    <row r="1418" ht="14.25" spans="1:6">
      <c r="A1418" s="1" t="s">
        <v>3245</v>
      </c>
      <c r="B1418" s="1" t="s">
        <v>8</v>
      </c>
      <c r="C1418" s="1" t="s">
        <v>3106</v>
      </c>
      <c r="D1418" s="1" t="s">
        <v>3201</v>
      </c>
      <c r="E1418" s="1" t="s">
        <v>2963</v>
      </c>
      <c r="F1418" s="1" t="s">
        <v>3246</v>
      </c>
    </row>
    <row r="1419" ht="14.25" spans="1:6">
      <c r="A1419" s="1" t="s">
        <v>3247</v>
      </c>
      <c r="B1419" s="1" t="s">
        <v>8</v>
      </c>
      <c r="C1419" s="1" t="s">
        <v>3106</v>
      </c>
      <c r="D1419" s="1" t="s">
        <v>3201</v>
      </c>
      <c r="E1419" s="1" t="s">
        <v>3248</v>
      </c>
      <c r="F1419" s="1" t="s">
        <v>3249</v>
      </c>
    </row>
    <row r="1420" ht="14.25" spans="1:6">
      <c r="A1420" s="1" t="s">
        <v>3250</v>
      </c>
      <c r="B1420" s="1" t="s">
        <v>8</v>
      </c>
      <c r="C1420" s="1" t="s">
        <v>3106</v>
      </c>
      <c r="D1420" s="1" t="s">
        <v>3201</v>
      </c>
      <c r="E1420" s="1" t="s">
        <v>2963</v>
      </c>
      <c r="F1420" s="1" t="s">
        <v>3251</v>
      </c>
    </row>
    <row r="1421" ht="14.25" spans="1:6">
      <c r="A1421" s="1" t="s">
        <v>3252</v>
      </c>
      <c r="B1421" s="1" t="s">
        <v>8</v>
      </c>
      <c r="C1421" s="1" t="s">
        <v>3106</v>
      </c>
      <c r="D1421" s="1" t="s">
        <v>3201</v>
      </c>
      <c r="E1421" s="1" t="s">
        <v>3214</v>
      </c>
      <c r="F1421" s="1" t="s">
        <v>3253</v>
      </c>
    </row>
    <row r="1422" ht="14.25" spans="1:6">
      <c r="A1422" s="1" t="s">
        <v>3254</v>
      </c>
      <c r="B1422" s="1" t="s">
        <v>8</v>
      </c>
      <c r="C1422" s="1" t="s">
        <v>3106</v>
      </c>
      <c r="D1422" s="1" t="s">
        <v>3201</v>
      </c>
      <c r="E1422" s="1" t="s">
        <v>3217</v>
      </c>
      <c r="F1422" s="1" t="s">
        <v>3255</v>
      </c>
    </row>
    <row r="1423" ht="14.25" spans="1:6">
      <c r="A1423" s="1" t="s">
        <v>3256</v>
      </c>
      <c r="B1423" s="1" t="s">
        <v>8</v>
      </c>
      <c r="C1423" s="1" t="s">
        <v>3106</v>
      </c>
      <c r="D1423" s="1" t="s">
        <v>3201</v>
      </c>
      <c r="E1423" s="1" t="s">
        <v>3217</v>
      </c>
      <c r="F1423" s="1" t="s">
        <v>3257</v>
      </c>
    </row>
    <row r="1424" ht="14.25" spans="1:6">
      <c r="A1424" s="1" t="s">
        <v>3258</v>
      </c>
      <c r="B1424" s="1" t="s">
        <v>8</v>
      </c>
      <c r="C1424" s="1" t="s">
        <v>3106</v>
      </c>
      <c r="D1424" s="1" t="s">
        <v>3201</v>
      </c>
      <c r="E1424" s="1" t="s">
        <v>3241</v>
      </c>
      <c r="F1424" s="1" t="s">
        <v>3259</v>
      </c>
    </row>
    <row r="1425" ht="14.25" spans="1:6">
      <c r="A1425" s="1" t="s">
        <v>3260</v>
      </c>
      <c r="B1425" s="1" t="s">
        <v>8</v>
      </c>
      <c r="C1425" s="1" t="s">
        <v>3106</v>
      </c>
      <c r="D1425" s="1" t="s">
        <v>3201</v>
      </c>
      <c r="E1425" s="1" t="s">
        <v>3241</v>
      </c>
      <c r="F1425" s="1" t="s">
        <v>3261</v>
      </c>
    </row>
    <row r="1426" ht="14.25" spans="1:6">
      <c r="A1426" s="1" t="s">
        <v>3262</v>
      </c>
      <c r="B1426" s="1" t="s">
        <v>8</v>
      </c>
      <c r="C1426" s="1" t="s">
        <v>3106</v>
      </c>
      <c r="D1426" s="1" t="s">
        <v>3201</v>
      </c>
      <c r="E1426" s="1" t="s">
        <v>3248</v>
      </c>
      <c r="F1426" s="1" t="s">
        <v>3263</v>
      </c>
    </row>
    <row r="1427" ht="14.25" spans="1:6">
      <c r="A1427" s="1" t="s">
        <v>3264</v>
      </c>
      <c r="B1427" s="1" t="s">
        <v>8</v>
      </c>
      <c r="C1427" s="1" t="s">
        <v>3106</v>
      </c>
      <c r="D1427" s="1" t="s">
        <v>3201</v>
      </c>
      <c r="E1427" s="1" t="s">
        <v>3241</v>
      </c>
      <c r="F1427" s="1" t="s">
        <v>3265</v>
      </c>
    </row>
    <row r="1428" ht="14.25" spans="1:6">
      <c r="A1428" s="1" t="s">
        <v>3266</v>
      </c>
      <c r="B1428" s="1" t="s">
        <v>8</v>
      </c>
      <c r="C1428" s="1" t="s">
        <v>3106</v>
      </c>
      <c r="D1428" s="1" t="s">
        <v>3201</v>
      </c>
      <c r="E1428" s="1" t="s">
        <v>3248</v>
      </c>
      <c r="F1428" s="1" t="s">
        <v>3267</v>
      </c>
    </row>
    <row r="1429" ht="14.25" spans="1:6">
      <c r="A1429" s="1" t="s">
        <v>3268</v>
      </c>
      <c r="B1429" s="1" t="s">
        <v>8</v>
      </c>
      <c r="C1429" s="1" t="s">
        <v>3106</v>
      </c>
      <c r="D1429" s="1" t="s">
        <v>3201</v>
      </c>
      <c r="E1429" s="1" t="s">
        <v>3206</v>
      </c>
      <c r="F1429" s="1" t="s">
        <v>3269</v>
      </c>
    </row>
    <row r="1430" ht="14.25" spans="1:6">
      <c r="A1430" s="1" t="s">
        <v>3270</v>
      </c>
      <c r="B1430" s="1" t="s">
        <v>8</v>
      </c>
      <c r="C1430" s="1" t="s">
        <v>3106</v>
      </c>
      <c r="D1430" s="1" t="s">
        <v>3201</v>
      </c>
      <c r="E1430" s="1" t="s">
        <v>3206</v>
      </c>
      <c r="F1430" s="1" t="s">
        <v>3271</v>
      </c>
    </row>
    <row r="1431" ht="14.25" spans="1:6">
      <c r="A1431" s="1">
        <v>0</v>
      </c>
      <c r="B1431" s="1" t="s">
        <v>8</v>
      </c>
      <c r="C1431" s="1" t="s">
        <v>3106</v>
      </c>
      <c r="D1431" s="1" t="s">
        <v>3201</v>
      </c>
      <c r="E1431" s="1" t="s">
        <v>3217</v>
      </c>
      <c r="F1431" s="1">
        <v>0</v>
      </c>
    </row>
    <row r="1432" ht="14.25" spans="1:6">
      <c r="A1432" s="1" t="s">
        <v>3272</v>
      </c>
      <c r="B1432" s="1" t="s">
        <v>8</v>
      </c>
      <c r="C1432" s="1" t="s">
        <v>3106</v>
      </c>
      <c r="D1432" s="1" t="s">
        <v>3273</v>
      </c>
      <c r="E1432" s="1" t="s">
        <v>3274</v>
      </c>
      <c r="F1432" s="1" t="s">
        <v>3275</v>
      </c>
    </row>
    <row r="1433" ht="14.25" spans="1:6">
      <c r="A1433" s="1" t="s">
        <v>3276</v>
      </c>
      <c r="B1433" s="1" t="s">
        <v>8</v>
      </c>
      <c r="C1433" s="1" t="s">
        <v>3106</v>
      </c>
      <c r="D1433" s="1" t="s">
        <v>3273</v>
      </c>
      <c r="E1433" s="1" t="s">
        <v>3277</v>
      </c>
      <c r="F1433" s="1" t="s">
        <v>3278</v>
      </c>
    </row>
    <row r="1434" ht="14.25" spans="1:6">
      <c r="A1434" s="1" t="s">
        <v>3279</v>
      </c>
      <c r="B1434" s="1" t="s">
        <v>8</v>
      </c>
      <c r="C1434" s="1" t="s">
        <v>3106</v>
      </c>
      <c r="D1434" s="1" t="s">
        <v>3280</v>
      </c>
      <c r="E1434" s="1" t="s">
        <v>481</v>
      </c>
      <c r="F1434" s="1" t="s">
        <v>3280</v>
      </c>
    </row>
    <row r="1435" ht="14.25" spans="1:6">
      <c r="A1435" s="1" t="s">
        <v>3281</v>
      </c>
      <c r="B1435" s="1" t="s">
        <v>8</v>
      </c>
      <c r="C1435" s="1" t="s">
        <v>3106</v>
      </c>
      <c r="D1435" s="1" t="s">
        <v>3280</v>
      </c>
      <c r="E1435" s="1" t="s">
        <v>481</v>
      </c>
      <c r="F1435" s="1" t="s">
        <v>3282</v>
      </c>
    </row>
    <row r="1436" ht="14.25" spans="1:6">
      <c r="A1436" s="1" t="s">
        <v>3283</v>
      </c>
      <c r="B1436" s="1" t="s">
        <v>8</v>
      </c>
      <c r="C1436" s="1" t="s">
        <v>3284</v>
      </c>
      <c r="D1436" s="1" t="s">
        <v>3285</v>
      </c>
      <c r="E1436" s="1" t="s">
        <v>3286</v>
      </c>
      <c r="F1436" s="1" t="s">
        <v>3287</v>
      </c>
    </row>
    <row r="1437" ht="14.25" spans="1:6">
      <c r="A1437" s="1" t="s">
        <v>3288</v>
      </c>
      <c r="B1437" s="1" t="s">
        <v>8</v>
      </c>
      <c r="C1437" s="1" t="s">
        <v>3284</v>
      </c>
      <c r="D1437" s="1" t="s">
        <v>3285</v>
      </c>
      <c r="E1437" s="1" t="s">
        <v>2574</v>
      </c>
      <c r="F1437" s="1" t="s">
        <v>3289</v>
      </c>
    </row>
    <row r="1438" ht="14.25" spans="1:6">
      <c r="A1438" s="1" t="s">
        <v>3290</v>
      </c>
      <c r="B1438" s="1" t="s">
        <v>8</v>
      </c>
      <c r="C1438" s="1" t="s">
        <v>3284</v>
      </c>
      <c r="D1438" s="1" t="s">
        <v>3285</v>
      </c>
      <c r="E1438" s="1" t="s">
        <v>2574</v>
      </c>
      <c r="F1438" s="1" t="s">
        <v>3291</v>
      </c>
    </row>
    <row r="1439" ht="14.25" spans="1:6">
      <c r="A1439" s="1" t="s">
        <v>3292</v>
      </c>
      <c r="B1439" s="1" t="s">
        <v>8</v>
      </c>
      <c r="C1439" s="1" t="s">
        <v>3284</v>
      </c>
      <c r="D1439" s="1" t="s">
        <v>3285</v>
      </c>
      <c r="E1439" s="1" t="s">
        <v>2574</v>
      </c>
      <c r="F1439" s="1" t="s">
        <v>3293</v>
      </c>
    </row>
    <row r="1440" ht="14.25" spans="1:6">
      <c r="A1440" s="1" t="s">
        <v>3294</v>
      </c>
      <c r="B1440" s="1" t="s">
        <v>8</v>
      </c>
      <c r="C1440" s="1" t="s">
        <v>3284</v>
      </c>
      <c r="D1440" s="1" t="s">
        <v>3285</v>
      </c>
      <c r="E1440" s="1" t="s">
        <v>3295</v>
      </c>
      <c r="F1440" s="1" t="s">
        <v>3296</v>
      </c>
    </row>
    <row r="1441" ht="14.25" spans="1:6">
      <c r="A1441" s="1" t="s">
        <v>3297</v>
      </c>
      <c r="B1441" s="1" t="s">
        <v>8</v>
      </c>
      <c r="C1441" s="1" t="s">
        <v>3284</v>
      </c>
      <c r="D1441" s="1" t="s">
        <v>3285</v>
      </c>
      <c r="E1441" s="1" t="s">
        <v>3298</v>
      </c>
      <c r="F1441" s="1" t="s">
        <v>3299</v>
      </c>
    </row>
    <row r="1442" ht="14.25" spans="1:6">
      <c r="A1442" s="1" t="s">
        <v>3300</v>
      </c>
      <c r="B1442" s="1" t="s">
        <v>8</v>
      </c>
      <c r="C1442" s="1" t="s">
        <v>3284</v>
      </c>
      <c r="D1442" s="1" t="s">
        <v>3285</v>
      </c>
      <c r="E1442" s="1" t="s">
        <v>3301</v>
      </c>
      <c r="F1442" s="1" t="s">
        <v>3302</v>
      </c>
    </row>
    <row r="1443" ht="14.25" spans="1:6">
      <c r="A1443" s="1" t="s">
        <v>3303</v>
      </c>
      <c r="B1443" s="1" t="s">
        <v>8</v>
      </c>
      <c r="C1443" s="1" t="s">
        <v>3284</v>
      </c>
      <c r="D1443" s="1" t="s">
        <v>3285</v>
      </c>
      <c r="E1443" s="1" t="s">
        <v>3304</v>
      </c>
      <c r="F1443" s="1" t="s">
        <v>3305</v>
      </c>
    </row>
    <row r="1444" ht="14.25" spans="1:6">
      <c r="A1444" s="1" t="s">
        <v>3306</v>
      </c>
      <c r="B1444" s="1" t="s">
        <v>8</v>
      </c>
      <c r="C1444" s="1" t="s">
        <v>3284</v>
      </c>
      <c r="D1444" s="1" t="s">
        <v>3285</v>
      </c>
      <c r="E1444" s="1" t="s">
        <v>3307</v>
      </c>
      <c r="F1444" s="1" t="s">
        <v>3308</v>
      </c>
    </row>
    <row r="1445" ht="14.25" spans="1:6">
      <c r="A1445" s="1" t="s">
        <v>3309</v>
      </c>
      <c r="B1445" s="1" t="s">
        <v>8</v>
      </c>
      <c r="C1445" s="1" t="s">
        <v>3284</v>
      </c>
      <c r="D1445" s="1" t="s">
        <v>3285</v>
      </c>
      <c r="E1445" s="1" t="s">
        <v>1104</v>
      </c>
      <c r="F1445" s="1" t="s">
        <v>3310</v>
      </c>
    </row>
    <row r="1446" ht="14.25" spans="1:6">
      <c r="A1446" s="1" t="s">
        <v>3311</v>
      </c>
      <c r="B1446" s="1" t="s">
        <v>8</v>
      </c>
      <c r="C1446" s="1" t="s">
        <v>3284</v>
      </c>
      <c r="D1446" s="1" t="s">
        <v>3285</v>
      </c>
      <c r="E1446" s="1" t="s">
        <v>3312</v>
      </c>
      <c r="F1446" s="1" t="s">
        <v>3313</v>
      </c>
    </row>
    <row r="1447" ht="14.25" spans="1:6">
      <c r="A1447" s="1" t="s">
        <v>3314</v>
      </c>
      <c r="B1447" s="1" t="s">
        <v>8</v>
      </c>
      <c r="C1447" s="1" t="s">
        <v>3284</v>
      </c>
      <c r="D1447" s="1" t="s">
        <v>3285</v>
      </c>
      <c r="E1447" s="1" t="s">
        <v>3315</v>
      </c>
      <c r="F1447" s="1" t="s">
        <v>3316</v>
      </c>
    </row>
    <row r="1448" ht="14.25" spans="1:6">
      <c r="A1448" s="1" t="s">
        <v>3317</v>
      </c>
      <c r="B1448" s="1" t="s">
        <v>8</v>
      </c>
      <c r="C1448" s="1" t="s">
        <v>3284</v>
      </c>
      <c r="D1448" s="1" t="s">
        <v>3285</v>
      </c>
      <c r="E1448" s="1" t="s">
        <v>3318</v>
      </c>
      <c r="F1448" s="1" t="s">
        <v>3319</v>
      </c>
    </row>
    <row r="1449" ht="14.25" spans="1:6">
      <c r="A1449" s="1" t="s">
        <v>3320</v>
      </c>
      <c r="B1449" s="1" t="s">
        <v>8</v>
      </c>
      <c r="C1449" s="1" t="s">
        <v>3284</v>
      </c>
      <c r="D1449" s="1" t="s">
        <v>3285</v>
      </c>
      <c r="E1449" s="1" t="s">
        <v>3312</v>
      </c>
      <c r="F1449" s="1" t="s">
        <v>3321</v>
      </c>
    </row>
    <row r="1450" ht="14.25" spans="1:6">
      <c r="A1450" s="1" t="s">
        <v>3322</v>
      </c>
      <c r="B1450" s="1" t="s">
        <v>8</v>
      </c>
      <c r="C1450" s="1" t="s">
        <v>3284</v>
      </c>
      <c r="D1450" s="1" t="s">
        <v>3285</v>
      </c>
      <c r="E1450" s="1" t="s">
        <v>3323</v>
      </c>
      <c r="F1450" s="1" t="s">
        <v>3324</v>
      </c>
    </row>
    <row r="1451" ht="14.25" spans="1:6">
      <c r="A1451" s="1" t="s">
        <v>3325</v>
      </c>
      <c r="B1451" s="1" t="s">
        <v>8</v>
      </c>
      <c r="C1451" s="1" t="s">
        <v>3284</v>
      </c>
      <c r="D1451" s="1" t="s">
        <v>3285</v>
      </c>
      <c r="E1451" s="1" t="s">
        <v>3326</v>
      </c>
      <c r="F1451" s="1" t="s">
        <v>3327</v>
      </c>
    </row>
    <row r="1452" ht="14.25" spans="1:6">
      <c r="A1452" s="1" t="s">
        <v>3328</v>
      </c>
      <c r="B1452" s="1" t="s">
        <v>8</v>
      </c>
      <c r="C1452" s="1" t="s">
        <v>3284</v>
      </c>
      <c r="D1452" s="1" t="s">
        <v>3285</v>
      </c>
      <c r="E1452" s="1" t="s">
        <v>3315</v>
      </c>
      <c r="F1452" s="1" t="s">
        <v>3329</v>
      </c>
    </row>
    <row r="1453" ht="14.25" spans="1:6">
      <c r="A1453" s="1" t="s">
        <v>3330</v>
      </c>
      <c r="B1453" s="1" t="s">
        <v>8</v>
      </c>
      <c r="C1453" s="1" t="s">
        <v>3284</v>
      </c>
      <c r="D1453" s="1" t="s">
        <v>3285</v>
      </c>
      <c r="E1453" s="1" t="s">
        <v>3295</v>
      </c>
      <c r="F1453" s="1" t="s">
        <v>3331</v>
      </c>
    </row>
    <row r="1454" ht="14.25" spans="1:6">
      <c r="A1454" s="1" t="s">
        <v>3332</v>
      </c>
      <c r="B1454" s="1" t="s">
        <v>8</v>
      </c>
      <c r="C1454" s="1" t="s">
        <v>3284</v>
      </c>
      <c r="D1454" s="1" t="s">
        <v>3285</v>
      </c>
      <c r="E1454" s="1" t="s">
        <v>3312</v>
      </c>
      <c r="F1454" s="1" t="s">
        <v>3333</v>
      </c>
    </row>
    <row r="1455" ht="14.25" spans="1:6">
      <c r="A1455" s="1" t="s">
        <v>3334</v>
      </c>
      <c r="B1455" s="1" t="s">
        <v>8</v>
      </c>
      <c r="C1455" s="1" t="s">
        <v>3284</v>
      </c>
      <c r="D1455" s="1" t="s">
        <v>3285</v>
      </c>
      <c r="E1455" s="1" t="s">
        <v>2038</v>
      </c>
      <c r="F1455" s="1" t="s">
        <v>3335</v>
      </c>
    </row>
    <row r="1456" ht="14.25" spans="1:6">
      <c r="A1456" s="1" t="s">
        <v>3336</v>
      </c>
      <c r="B1456" s="1" t="s">
        <v>8</v>
      </c>
      <c r="C1456" s="1" t="s">
        <v>3284</v>
      </c>
      <c r="D1456" s="1" t="s">
        <v>3285</v>
      </c>
      <c r="E1456" s="1" t="s">
        <v>3337</v>
      </c>
      <c r="F1456" s="1" t="s">
        <v>3338</v>
      </c>
    </row>
    <row r="1457" ht="14.25" spans="1:6">
      <c r="A1457" s="1" t="s">
        <v>3339</v>
      </c>
      <c r="B1457" s="1" t="s">
        <v>8</v>
      </c>
      <c r="C1457" s="1" t="s">
        <v>3284</v>
      </c>
      <c r="D1457" s="1" t="s">
        <v>3285</v>
      </c>
      <c r="E1457" s="1" t="s">
        <v>3340</v>
      </c>
      <c r="F1457" s="1" t="s">
        <v>3341</v>
      </c>
    </row>
    <row r="1458" ht="14.25" spans="1:6">
      <c r="A1458" s="1" t="s">
        <v>3342</v>
      </c>
      <c r="B1458" s="1" t="s">
        <v>8</v>
      </c>
      <c r="C1458" s="1" t="s">
        <v>3284</v>
      </c>
      <c r="D1458" s="1" t="s">
        <v>3285</v>
      </c>
      <c r="E1458" s="1" t="s">
        <v>3343</v>
      </c>
      <c r="F1458" s="1" t="s">
        <v>3344</v>
      </c>
    </row>
    <row r="1459" ht="14.25" spans="1:6">
      <c r="A1459" s="1" t="s">
        <v>3345</v>
      </c>
      <c r="B1459" s="1" t="s">
        <v>8</v>
      </c>
      <c r="C1459" s="1" t="s">
        <v>3284</v>
      </c>
      <c r="D1459" s="1" t="s">
        <v>3285</v>
      </c>
      <c r="E1459" s="1" t="s">
        <v>3346</v>
      </c>
      <c r="F1459" s="1" t="s">
        <v>3347</v>
      </c>
    </row>
    <row r="1460" ht="14.25" spans="1:6">
      <c r="A1460" s="1" t="s">
        <v>3348</v>
      </c>
      <c r="B1460" s="1" t="s">
        <v>8</v>
      </c>
      <c r="C1460" s="1" t="s">
        <v>3284</v>
      </c>
      <c r="D1460" s="1" t="s">
        <v>3285</v>
      </c>
      <c r="E1460" s="1" t="s">
        <v>3349</v>
      </c>
      <c r="F1460" s="1" t="s">
        <v>3350</v>
      </c>
    </row>
    <row r="1461" ht="14.25" spans="1:6">
      <c r="A1461" s="1" t="s">
        <v>3351</v>
      </c>
      <c r="B1461" s="1" t="s">
        <v>8</v>
      </c>
      <c r="C1461" s="1" t="s">
        <v>3284</v>
      </c>
      <c r="D1461" s="1" t="s">
        <v>3285</v>
      </c>
      <c r="E1461" s="1" t="s">
        <v>3346</v>
      </c>
      <c r="F1461" s="1" t="s">
        <v>3352</v>
      </c>
    </row>
    <row r="1462" ht="14.25" spans="1:6">
      <c r="A1462" s="1" t="s">
        <v>3353</v>
      </c>
      <c r="B1462" s="1" t="s">
        <v>8</v>
      </c>
      <c r="C1462" s="1" t="s">
        <v>3284</v>
      </c>
      <c r="D1462" s="1" t="s">
        <v>3285</v>
      </c>
      <c r="E1462" s="1" t="s">
        <v>3354</v>
      </c>
      <c r="F1462" s="1" t="s">
        <v>3355</v>
      </c>
    </row>
    <row r="1463" ht="14.25" spans="1:6">
      <c r="A1463" s="1" t="s">
        <v>3356</v>
      </c>
      <c r="B1463" s="1" t="s">
        <v>8</v>
      </c>
      <c r="C1463" s="1" t="s">
        <v>3284</v>
      </c>
      <c r="D1463" s="1" t="s">
        <v>3285</v>
      </c>
      <c r="E1463" s="1" t="s">
        <v>3286</v>
      </c>
      <c r="F1463" s="1" t="s">
        <v>3357</v>
      </c>
    </row>
    <row r="1464" ht="14.25" spans="1:6">
      <c r="A1464" s="1" t="s">
        <v>3358</v>
      </c>
      <c r="B1464" s="1" t="s">
        <v>8</v>
      </c>
      <c r="C1464" s="1" t="s">
        <v>3284</v>
      </c>
      <c r="D1464" s="1" t="s">
        <v>3285</v>
      </c>
      <c r="E1464" s="1" t="s">
        <v>3359</v>
      </c>
      <c r="F1464" s="1" t="s">
        <v>3360</v>
      </c>
    </row>
    <row r="1465" ht="14.25" spans="1:6">
      <c r="A1465" s="1" t="s">
        <v>3361</v>
      </c>
      <c r="B1465" s="1" t="s">
        <v>8</v>
      </c>
      <c r="C1465" s="1" t="s">
        <v>3284</v>
      </c>
      <c r="D1465" s="1" t="s">
        <v>3285</v>
      </c>
      <c r="E1465" s="1" t="s">
        <v>3362</v>
      </c>
      <c r="F1465" s="1" t="s">
        <v>3361</v>
      </c>
    </row>
    <row r="1466" ht="14.25" spans="1:6">
      <c r="A1466" s="1" t="s">
        <v>3127</v>
      </c>
      <c r="B1466" s="1" t="s">
        <v>8</v>
      </c>
      <c r="C1466" s="1" t="s">
        <v>3284</v>
      </c>
      <c r="D1466" s="1" t="s">
        <v>3285</v>
      </c>
      <c r="E1466" s="1" t="s">
        <v>3349</v>
      </c>
      <c r="F1466" s="1" t="s">
        <v>3363</v>
      </c>
    </row>
    <row r="1467" ht="14.25" spans="1:6">
      <c r="A1467" s="1" t="s">
        <v>3364</v>
      </c>
      <c r="B1467" s="1" t="s">
        <v>8</v>
      </c>
      <c r="C1467" s="1" t="s">
        <v>3284</v>
      </c>
      <c r="D1467" s="1" t="s">
        <v>3285</v>
      </c>
      <c r="E1467" s="1" t="s">
        <v>3365</v>
      </c>
      <c r="F1467" s="1" t="s">
        <v>3366</v>
      </c>
    </row>
    <row r="1468" ht="14.25" spans="1:6">
      <c r="A1468" s="1" t="s">
        <v>3367</v>
      </c>
      <c r="B1468" s="1" t="s">
        <v>8</v>
      </c>
      <c r="C1468" s="1" t="s">
        <v>3284</v>
      </c>
      <c r="D1468" s="1" t="s">
        <v>3285</v>
      </c>
      <c r="E1468" s="1" t="s">
        <v>3326</v>
      </c>
      <c r="F1468" s="1" t="s">
        <v>3368</v>
      </c>
    </row>
    <row r="1469" ht="14.25" spans="1:6">
      <c r="A1469" s="1" t="s">
        <v>3369</v>
      </c>
      <c r="B1469" s="1" t="s">
        <v>8</v>
      </c>
      <c r="C1469" s="1" t="s">
        <v>3284</v>
      </c>
      <c r="D1469" s="1" t="s">
        <v>3285</v>
      </c>
      <c r="E1469" s="1" t="s">
        <v>3346</v>
      </c>
      <c r="F1469" s="1" t="s">
        <v>3370</v>
      </c>
    </row>
    <row r="1470" ht="14.25" spans="1:6">
      <c r="A1470" s="1" t="s">
        <v>3371</v>
      </c>
      <c r="B1470" s="1" t="s">
        <v>8</v>
      </c>
      <c r="C1470" s="1" t="s">
        <v>3284</v>
      </c>
      <c r="D1470" s="1" t="s">
        <v>3285</v>
      </c>
      <c r="E1470" s="1" t="s">
        <v>3323</v>
      </c>
      <c r="F1470" s="1" t="s">
        <v>3372</v>
      </c>
    </row>
    <row r="1471" ht="14.25" spans="1:6">
      <c r="A1471" s="1" t="s">
        <v>3373</v>
      </c>
      <c r="B1471" s="1" t="s">
        <v>8</v>
      </c>
      <c r="C1471" s="1" t="s">
        <v>3284</v>
      </c>
      <c r="D1471" s="1" t="s">
        <v>3285</v>
      </c>
      <c r="E1471" s="1" t="s">
        <v>3307</v>
      </c>
      <c r="F1471" s="1" t="s">
        <v>3374</v>
      </c>
    </row>
    <row r="1472" ht="14.25" spans="1:6">
      <c r="A1472" s="1" t="s">
        <v>3375</v>
      </c>
      <c r="B1472" s="1" t="s">
        <v>8</v>
      </c>
      <c r="C1472" s="1" t="s">
        <v>3284</v>
      </c>
      <c r="D1472" s="1" t="s">
        <v>3285</v>
      </c>
      <c r="E1472" s="1" t="s">
        <v>3307</v>
      </c>
      <c r="F1472" s="1" t="s">
        <v>3376</v>
      </c>
    </row>
    <row r="1473" ht="14.25" spans="1:6">
      <c r="A1473" s="1" t="s">
        <v>3377</v>
      </c>
      <c r="B1473" s="1" t="s">
        <v>8</v>
      </c>
      <c r="C1473" s="1" t="s">
        <v>3284</v>
      </c>
      <c r="D1473" s="1" t="s">
        <v>3285</v>
      </c>
      <c r="E1473" s="1" t="s">
        <v>3365</v>
      </c>
      <c r="F1473" s="1" t="s">
        <v>3378</v>
      </c>
    </row>
    <row r="1474" ht="14.25" spans="1:6">
      <c r="A1474" s="1" t="s">
        <v>3379</v>
      </c>
      <c r="B1474" s="1" t="s">
        <v>8</v>
      </c>
      <c r="C1474" s="1" t="s">
        <v>3284</v>
      </c>
      <c r="D1474" s="1" t="s">
        <v>3285</v>
      </c>
      <c r="E1474" s="1" t="s">
        <v>3380</v>
      </c>
      <c r="F1474" s="1" t="s">
        <v>3381</v>
      </c>
    </row>
    <row r="1475" ht="14.25" spans="1:6">
      <c r="A1475" s="1" t="s">
        <v>3382</v>
      </c>
      <c r="B1475" s="1" t="s">
        <v>8</v>
      </c>
      <c r="C1475" s="1" t="s">
        <v>3284</v>
      </c>
      <c r="D1475" s="1" t="s">
        <v>3285</v>
      </c>
      <c r="E1475" s="1" t="s">
        <v>3301</v>
      </c>
      <c r="F1475" s="1" t="s">
        <v>3383</v>
      </c>
    </row>
    <row r="1476" ht="14.25" spans="1:6">
      <c r="A1476" s="1" t="s">
        <v>3384</v>
      </c>
      <c r="B1476" s="1" t="s">
        <v>8</v>
      </c>
      <c r="C1476" s="1" t="s">
        <v>3284</v>
      </c>
      <c r="D1476" s="1" t="s">
        <v>3285</v>
      </c>
      <c r="E1476" s="1" t="s">
        <v>3385</v>
      </c>
      <c r="F1476" s="1" t="s">
        <v>3386</v>
      </c>
    </row>
    <row r="1477" ht="14.25" spans="1:6">
      <c r="A1477" s="1" t="s">
        <v>3387</v>
      </c>
      <c r="B1477" s="1" t="s">
        <v>8</v>
      </c>
      <c r="C1477" s="1" t="s">
        <v>3284</v>
      </c>
      <c r="D1477" s="1" t="s">
        <v>3285</v>
      </c>
      <c r="E1477" s="1" t="s">
        <v>3315</v>
      </c>
      <c r="F1477" s="1" t="s">
        <v>3388</v>
      </c>
    </row>
    <row r="1478" ht="14.25" spans="1:6">
      <c r="A1478" s="1" t="s">
        <v>3389</v>
      </c>
      <c r="B1478" s="1" t="s">
        <v>8</v>
      </c>
      <c r="C1478" s="1" t="s">
        <v>3284</v>
      </c>
      <c r="D1478" s="1" t="s">
        <v>3285</v>
      </c>
      <c r="E1478" s="1" t="s">
        <v>3365</v>
      </c>
      <c r="F1478" s="1" t="s">
        <v>3390</v>
      </c>
    </row>
    <row r="1479" ht="14.25" spans="1:6">
      <c r="A1479" s="1" t="s">
        <v>3391</v>
      </c>
      <c r="B1479" s="1" t="s">
        <v>8</v>
      </c>
      <c r="C1479" s="1" t="s">
        <v>3284</v>
      </c>
      <c r="D1479" s="1" t="s">
        <v>3285</v>
      </c>
      <c r="E1479" s="1" t="s">
        <v>3392</v>
      </c>
      <c r="F1479" s="1" t="s">
        <v>3393</v>
      </c>
    </row>
    <row r="1480" ht="14.25" spans="1:6">
      <c r="A1480" s="1" t="s">
        <v>3394</v>
      </c>
      <c r="B1480" s="1" t="s">
        <v>8</v>
      </c>
      <c r="C1480" s="1" t="s">
        <v>3284</v>
      </c>
      <c r="D1480" s="1" t="s">
        <v>3285</v>
      </c>
      <c r="E1480" s="1" t="s">
        <v>1104</v>
      </c>
      <c r="F1480" s="1" t="s">
        <v>3395</v>
      </c>
    </row>
    <row r="1481" ht="14.25" spans="1:6">
      <c r="A1481" s="1" t="s">
        <v>3396</v>
      </c>
      <c r="B1481" s="1" t="s">
        <v>8</v>
      </c>
      <c r="C1481" s="1" t="s">
        <v>3284</v>
      </c>
      <c r="D1481" s="1" t="s">
        <v>3285</v>
      </c>
      <c r="E1481" s="1" t="s">
        <v>3397</v>
      </c>
      <c r="F1481" s="1" t="s">
        <v>3398</v>
      </c>
    </row>
    <row r="1482" ht="14.25" spans="1:6">
      <c r="A1482" s="1" t="s">
        <v>3399</v>
      </c>
      <c r="B1482" s="1" t="s">
        <v>8</v>
      </c>
      <c r="C1482" s="1" t="s">
        <v>3284</v>
      </c>
      <c r="D1482" s="1" t="s">
        <v>3285</v>
      </c>
      <c r="E1482" s="1" t="s">
        <v>2574</v>
      </c>
      <c r="F1482" s="1" t="s">
        <v>3400</v>
      </c>
    </row>
    <row r="1483" ht="14.25" spans="1:6">
      <c r="A1483" s="1" t="s">
        <v>3401</v>
      </c>
      <c r="B1483" s="1" t="s">
        <v>8</v>
      </c>
      <c r="C1483" s="1" t="s">
        <v>3284</v>
      </c>
      <c r="D1483" s="1" t="s">
        <v>3285</v>
      </c>
      <c r="E1483" s="1" t="s">
        <v>3402</v>
      </c>
      <c r="F1483" s="1" t="s">
        <v>3403</v>
      </c>
    </row>
    <row r="1484" ht="14.25" spans="1:6">
      <c r="A1484" s="1" t="s">
        <v>650</v>
      </c>
      <c r="B1484" s="1" t="s">
        <v>8</v>
      </c>
      <c r="C1484" s="1" t="s">
        <v>3284</v>
      </c>
      <c r="D1484" s="1" t="s">
        <v>3285</v>
      </c>
      <c r="E1484" s="1" t="s">
        <v>3286</v>
      </c>
      <c r="F1484" s="1" t="s">
        <v>3404</v>
      </c>
    </row>
    <row r="1485" ht="14.25" spans="1:6">
      <c r="A1485" s="1" t="s">
        <v>3405</v>
      </c>
      <c r="B1485" s="1" t="s">
        <v>8</v>
      </c>
      <c r="C1485" s="1" t="s">
        <v>3284</v>
      </c>
      <c r="D1485" s="1" t="s">
        <v>3285</v>
      </c>
      <c r="E1485" s="1" t="s">
        <v>3406</v>
      </c>
      <c r="F1485" s="1" t="s">
        <v>3407</v>
      </c>
    </row>
    <row r="1486" ht="14.25" spans="1:6">
      <c r="A1486" s="1" t="s">
        <v>3408</v>
      </c>
      <c r="B1486" s="1" t="s">
        <v>8</v>
      </c>
      <c r="C1486" s="1" t="s">
        <v>3284</v>
      </c>
      <c r="D1486" s="1" t="s">
        <v>3285</v>
      </c>
      <c r="E1486" s="1" t="s">
        <v>3409</v>
      </c>
      <c r="F1486" s="1" t="s">
        <v>3408</v>
      </c>
    </row>
    <row r="1487" ht="14.25" spans="1:6">
      <c r="A1487" s="1" t="s">
        <v>3410</v>
      </c>
      <c r="B1487" s="1" t="s">
        <v>8</v>
      </c>
      <c r="C1487" s="1" t="s">
        <v>3284</v>
      </c>
      <c r="D1487" s="1" t="s">
        <v>3285</v>
      </c>
      <c r="E1487" s="1" t="s">
        <v>3343</v>
      </c>
      <c r="F1487" s="1" t="s">
        <v>3411</v>
      </c>
    </row>
    <row r="1488" ht="14.25" spans="1:6">
      <c r="A1488" s="1" t="s">
        <v>3412</v>
      </c>
      <c r="B1488" s="1" t="s">
        <v>8</v>
      </c>
      <c r="C1488" s="1" t="s">
        <v>3284</v>
      </c>
      <c r="D1488" s="1" t="s">
        <v>3285</v>
      </c>
      <c r="E1488" s="1" t="s">
        <v>3304</v>
      </c>
      <c r="F1488" s="1" t="s">
        <v>3413</v>
      </c>
    </row>
    <row r="1489" ht="14.25" spans="1:6">
      <c r="A1489" s="1" t="s">
        <v>3414</v>
      </c>
      <c r="B1489" s="1" t="s">
        <v>8</v>
      </c>
      <c r="C1489" s="1" t="s">
        <v>3284</v>
      </c>
      <c r="D1489" s="1" t="s">
        <v>3285</v>
      </c>
      <c r="E1489" s="1" t="s">
        <v>3406</v>
      </c>
      <c r="F1489" s="1" t="s">
        <v>3415</v>
      </c>
    </row>
    <row r="1490" ht="14.25" spans="1:6">
      <c r="A1490" s="1" t="s">
        <v>3416</v>
      </c>
      <c r="B1490" s="1" t="s">
        <v>8</v>
      </c>
      <c r="C1490" s="1" t="s">
        <v>3284</v>
      </c>
      <c r="D1490" s="1" t="s">
        <v>3285</v>
      </c>
      <c r="E1490" s="1" t="s">
        <v>3304</v>
      </c>
      <c r="F1490" s="1" t="s">
        <v>3417</v>
      </c>
    </row>
    <row r="1491" ht="14.25" spans="1:6">
      <c r="A1491" s="1" t="s">
        <v>3418</v>
      </c>
      <c r="B1491" s="1" t="s">
        <v>8</v>
      </c>
      <c r="C1491" s="1" t="s">
        <v>3284</v>
      </c>
      <c r="D1491" s="1" t="s">
        <v>3285</v>
      </c>
      <c r="E1491" s="1" t="s">
        <v>2574</v>
      </c>
      <c r="F1491" s="1" t="s">
        <v>3419</v>
      </c>
    </row>
    <row r="1492" ht="14.25" spans="1:6">
      <c r="A1492" s="1" t="s">
        <v>3420</v>
      </c>
      <c r="B1492" s="1" t="s">
        <v>8</v>
      </c>
      <c r="C1492" s="1" t="s">
        <v>3284</v>
      </c>
      <c r="D1492" s="1" t="s">
        <v>3285</v>
      </c>
      <c r="E1492" s="1" t="s">
        <v>3354</v>
      </c>
      <c r="F1492" s="1" t="s">
        <v>3421</v>
      </c>
    </row>
    <row r="1493" ht="14.25" spans="1:6">
      <c r="A1493" s="1" t="s">
        <v>3422</v>
      </c>
      <c r="B1493" s="1" t="s">
        <v>8</v>
      </c>
      <c r="C1493" s="1" t="s">
        <v>3284</v>
      </c>
      <c r="D1493" s="1" t="s">
        <v>3285</v>
      </c>
      <c r="E1493" s="1" t="s">
        <v>3326</v>
      </c>
      <c r="F1493" s="1" t="s">
        <v>3422</v>
      </c>
    </row>
    <row r="1494" ht="14.25" spans="1:6">
      <c r="A1494" s="1" t="s">
        <v>3423</v>
      </c>
      <c r="B1494" s="1" t="s">
        <v>8</v>
      </c>
      <c r="C1494" s="1" t="s">
        <v>3284</v>
      </c>
      <c r="D1494" s="1" t="s">
        <v>3285</v>
      </c>
      <c r="E1494" s="1" t="s">
        <v>3406</v>
      </c>
      <c r="F1494" s="1" t="s">
        <v>3424</v>
      </c>
    </row>
    <row r="1495" ht="14.25" spans="1:6">
      <c r="A1495" s="1" t="s">
        <v>3425</v>
      </c>
      <c r="B1495" s="1" t="s">
        <v>8</v>
      </c>
      <c r="C1495" s="1" t="s">
        <v>3284</v>
      </c>
      <c r="D1495" s="1" t="s">
        <v>3285</v>
      </c>
      <c r="E1495" s="1" t="s">
        <v>3323</v>
      </c>
      <c r="F1495" s="1" t="s">
        <v>3426</v>
      </c>
    </row>
    <row r="1496" ht="14.25" spans="1:6">
      <c r="A1496" s="1" t="s">
        <v>3427</v>
      </c>
      <c r="B1496" s="1" t="s">
        <v>8</v>
      </c>
      <c r="C1496" s="1" t="s">
        <v>3284</v>
      </c>
      <c r="D1496" s="1" t="s">
        <v>3285</v>
      </c>
      <c r="E1496" s="1" t="s">
        <v>3359</v>
      </c>
      <c r="F1496" s="1" t="s">
        <v>3428</v>
      </c>
    </row>
    <row r="1497" ht="14.25" spans="1:6">
      <c r="A1497" s="1" t="s">
        <v>3429</v>
      </c>
      <c r="B1497" s="1" t="s">
        <v>8</v>
      </c>
      <c r="C1497" s="1" t="s">
        <v>3284</v>
      </c>
      <c r="D1497" s="1" t="s">
        <v>3285</v>
      </c>
      <c r="E1497" s="1" t="s">
        <v>3385</v>
      </c>
      <c r="F1497" s="1" t="s">
        <v>3430</v>
      </c>
    </row>
    <row r="1498" ht="14.25" spans="1:6">
      <c r="A1498" s="1" t="s">
        <v>3431</v>
      </c>
      <c r="B1498" s="1" t="s">
        <v>8</v>
      </c>
      <c r="C1498" s="1" t="s">
        <v>3284</v>
      </c>
      <c r="D1498" s="1" t="s">
        <v>3285</v>
      </c>
      <c r="E1498" s="1" t="s">
        <v>3365</v>
      </c>
      <c r="F1498" s="1" t="s">
        <v>3431</v>
      </c>
    </row>
    <row r="1499" ht="14.25" spans="1:6">
      <c r="A1499" s="1" t="s">
        <v>3432</v>
      </c>
      <c r="B1499" s="1" t="s">
        <v>8</v>
      </c>
      <c r="C1499" s="1" t="s">
        <v>3284</v>
      </c>
      <c r="D1499" s="1" t="s">
        <v>3285</v>
      </c>
      <c r="E1499" s="1" t="s">
        <v>3433</v>
      </c>
      <c r="F1499" s="1"/>
    </row>
    <row r="1500" ht="14.25" spans="1:6">
      <c r="A1500" s="1" t="s">
        <v>3434</v>
      </c>
      <c r="B1500" s="1" t="s">
        <v>8</v>
      </c>
      <c r="C1500" s="1" t="s">
        <v>3284</v>
      </c>
      <c r="D1500" s="1" t="s">
        <v>3285</v>
      </c>
      <c r="E1500" s="1" t="s">
        <v>3326</v>
      </c>
      <c r="F1500" s="1" t="s">
        <v>3435</v>
      </c>
    </row>
    <row r="1501" ht="14.25" spans="1:6">
      <c r="A1501" s="1" t="s">
        <v>3436</v>
      </c>
      <c r="B1501" s="1" t="s">
        <v>8</v>
      </c>
      <c r="C1501" s="1" t="s">
        <v>3284</v>
      </c>
      <c r="D1501" s="1" t="s">
        <v>3285</v>
      </c>
      <c r="E1501" s="1" t="s">
        <v>3318</v>
      </c>
      <c r="F1501" s="1" t="s">
        <v>3437</v>
      </c>
    </row>
    <row r="1502" ht="14.25" spans="1:6">
      <c r="A1502" s="1" t="s">
        <v>2572</v>
      </c>
      <c r="B1502" s="1" t="s">
        <v>8</v>
      </c>
      <c r="C1502" s="1" t="s">
        <v>3284</v>
      </c>
      <c r="D1502" s="1" t="s">
        <v>3285</v>
      </c>
      <c r="E1502" s="1" t="s">
        <v>2574</v>
      </c>
      <c r="F1502" s="1" t="s">
        <v>2572</v>
      </c>
    </row>
    <row r="1503" ht="14.25" spans="1:6">
      <c r="A1503" s="1" t="s">
        <v>3438</v>
      </c>
      <c r="B1503" s="1" t="s">
        <v>8</v>
      </c>
      <c r="C1503" s="1" t="s">
        <v>3284</v>
      </c>
      <c r="D1503" s="1" t="s">
        <v>3285</v>
      </c>
      <c r="E1503" s="1" t="s">
        <v>3304</v>
      </c>
      <c r="F1503" s="1" t="s">
        <v>3439</v>
      </c>
    </row>
    <row r="1504" ht="14.25" spans="1:6">
      <c r="A1504" s="1" t="s">
        <v>3440</v>
      </c>
      <c r="B1504" s="1" t="s">
        <v>8</v>
      </c>
      <c r="C1504" s="1" t="s">
        <v>3284</v>
      </c>
      <c r="D1504" s="1" t="s">
        <v>3285</v>
      </c>
      <c r="E1504" s="1" t="s">
        <v>3318</v>
      </c>
      <c r="F1504" s="1" t="s">
        <v>3441</v>
      </c>
    </row>
    <row r="1505" ht="14.25" spans="1:6">
      <c r="A1505" s="1" t="s">
        <v>3442</v>
      </c>
      <c r="B1505" s="1" t="s">
        <v>8</v>
      </c>
      <c r="C1505" s="1" t="s">
        <v>3284</v>
      </c>
      <c r="D1505" s="1" t="s">
        <v>3285</v>
      </c>
      <c r="E1505" s="1" t="s">
        <v>1104</v>
      </c>
      <c r="F1505" s="1" t="s">
        <v>3443</v>
      </c>
    </row>
    <row r="1506" ht="14.25" spans="1:6">
      <c r="A1506" s="1" t="s">
        <v>3444</v>
      </c>
      <c r="B1506" s="1" t="s">
        <v>8</v>
      </c>
      <c r="C1506" s="1" t="s">
        <v>3284</v>
      </c>
      <c r="D1506" s="1" t="s">
        <v>3285</v>
      </c>
      <c r="E1506" s="1" t="s">
        <v>3214</v>
      </c>
      <c r="F1506" s="1" t="s">
        <v>3445</v>
      </c>
    </row>
    <row r="1507" ht="14.25" spans="1:6">
      <c r="A1507" s="1" t="s">
        <v>3446</v>
      </c>
      <c r="B1507" s="1" t="s">
        <v>8</v>
      </c>
      <c r="C1507" s="1" t="s">
        <v>3284</v>
      </c>
      <c r="D1507" s="1" t="s">
        <v>3285</v>
      </c>
      <c r="E1507" s="1" t="s">
        <v>3447</v>
      </c>
      <c r="F1507" s="1" t="s">
        <v>3448</v>
      </c>
    </row>
    <row r="1508" ht="14.25" spans="1:6">
      <c r="A1508" s="1" t="s">
        <v>3449</v>
      </c>
      <c r="B1508" s="1" t="s">
        <v>8</v>
      </c>
      <c r="C1508" s="1" t="s">
        <v>3284</v>
      </c>
      <c r="D1508" s="1" t="s">
        <v>3285</v>
      </c>
      <c r="E1508" s="1" t="s">
        <v>3301</v>
      </c>
      <c r="F1508" s="1" t="s">
        <v>3450</v>
      </c>
    </row>
    <row r="1509" ht="14.25" spans="1:6">
      <c r="A1509" s="1" t="s">
        <v>3451</v>
      </c>
      <c r="B1509" s="1" t="s">
        <v>8</v>
      </c>
      <c r="C1509" s="1" t="s">
        <v>3284</v>
      </c>
      <c r="D1509" s="1" t="s">
        <v>3285</v>
      </c>
      <c r="E1509" s="1" t="s">
        <v>3295</v>
      </c>
      <c r="F1509" s="1" t="s">
        <v>3452</v>
      </c>
    </row>
    <row r="1510" ht="14.25" spans="1:6">
      <c r="A1510" s="1" t="s">
        <v>3453</v>
      </c>
      <c r="B1510" s="1" t="s">
        <v>8</v>
      </c>
      <c r="C1510" s="1" t="s">
        <v>3284</v>
      </c>
      <c r="D1510" s="1" t="s">
        <v>3285</v>
      </c>
      <c r="E1510" s="1" t="s">
        <v>3397</v>
      </c>
      <c r="F1510" s="1" t="s">
        <v>3454</v>
      </c>
    </row>
    <row r="1511" ht="14.25" spans="1:6">
      <c r="A1511" s="1" t="s">
        <v>3455</v>
      </c>
      <c r="B1511" s="1" t="s">
        <v>8</v>
      </c>
      <c r="C1511" s="1" t="s">
        <v>3284</v>
      </c>
      <c r="D1511" s="1" t="s">
        <v>3285</v>
      </c>
      <c r="E1511" s="1" t="s">
        <v>1104</v>
      </c>
      <c r="F1511" s="1" t="s">
        <v>3456</v>
      </c>
    </row>
    <row r="1512" ht="14.25" spans="1:6">
      <c r="A1512" s="1" t="s">
        <v>3457</v>
      </c>
      <c r="B1512" s="1" t="s">
        <v>8</v>
      </c>
      <c r="C1512" s="1" t="s">
        <v>3284</v>
      </c>
      <c r="D1512" s="1" t="s">
        <v>3285</v>
      </c>
      <c r="E1512" s="1" t="s">
        <v>3392</v>
      </c>
      <c r="F1512" s="1" t="s">
        <v>3458</v>
      </c>
    </row>
    <row r="1513" ht="14.25" spans="1:6">
      <c r="A1513" s="1" t="s">
        <v>3459</v>
      </c>
      <c r="B1513" s="1" t="s">
        <v>8</v>
      </c>
      <c r="C1513" s="1" t="s">
        <v>3284</v>
      </c>
      <c r="D1513" s="1" t="s">
        <v>3285</v>
      </c>
      <c r="E1513" s="1" t="s">
        <v>3397</v>
      </c>
      <c r="F1513" s="1" t="s">
        <v>3460</v>
      </c>
    </row>
    <row r="1514" ht="14.25" spans="1:6">
      <c r="A1514" s="1" t="s">
        <v>3461</v>
      </c>
      <c r="B1514" s="1" t="s">
        <v>8</v>
      </c>
      <c r="C1514" s="1" t="s">
        <v>3284</v>
      </c>
      <c r="D1514" s="1" t="s">
        <v>3285</v>
      </c>
      <c r="E1514" s="1" t="s">
        <v>3315</v>
      </c>
      <c r="F1514" s="1" t="s">
        <v>3462</v>
      </c>
    </row>
    <row r="1515" ht="14.25" spans="1:6">
      <c r="A1515" s="1" t="s">
        <v>3463</v>
      </c>
      <c r="B1515" s="1" t="s">
        <v>8</v>
      </c>
      <c r="C1515" s="1" t="s">
        <v>3284</v>
      </c>
      <c r="D1515" s="1" t="s">
        <v>3285</v>
      </c>
      <c r="E1515" s="1" t="s">
        <v>3464</v>
      </c>
      <c r="F1515" s="1" t="s">
        <v>3465</v>
      </c>
    </row>
    <row r="1516" ht="14.25" spans="1:6">
      <c r="A1516" s="1" t="s">
        <v>3466</v>
      </c>
      <c r="B1516" s="1" t="s">
        <v>8</v>
      </c>
      <c r="C1516" s="1" t="s">
        <v>3284</v>
      </c>
      <c r="D1516" s="1" t="s">
        <v>3285</v>
      </c>
      <c r="E1516" s="1" t="s">
        <v>1104</v>
      </c>
      <c r="F1516" s="1" t="s">
        <v>3467</v>
      </c>
    </row>
    <row r="1517" ht="14.25" spans="1:6">
      <c r="A1517" s="1" t="s">
        <v>3468</v>
      </c>
      <c r="B1517" s="1" t="s">
        <v>8</v>
      </c>
      <c r="C1517" s="1" t="s">
        <v>3284</v>
      </c>
      <c r="D1517" s="1" t="s">
        <v>3285</v>
      </c>
      <c r="E1517" s="1" t="s">
        <v>3469</v>
      </c>
      <c r="F1517" s="1" t="s">
        <v>3470</v>
      </c>
    </row>
    <row r="1518" ht="14.25" spans="1:6">
      <c r="A1518" s="1" t="s">
        <v>3471</v>
      </c>
      <c r="B1518" s="1" t="s">
        <v>8</v>
      </c>
      <c r="C1518" s="1" t="s">
        <v>3284</v>
      </c>
      <c r="D1518" s="1" t="s">
        <v>3285</v>
      </c>
      <c r="E1518" s="1" t="s">
        <v>1104</v>
      </c>
      <c r="F1518" s="1" t="s">
        <v>3472</v>
      </c>
    </row>
    <row r="1519" ht="14.25" spans="1:6">
      <c r="A1519" s="1" t="s">
        <v>3473</v>
      </c>
      <c r="B1519" s="1" t="s">
        <v>8</v>
      </c>
      <c r="C1519" s="1" t="s">
        <v>3284</v>
      </c>
      <c r="D1519" s="1" t="s">
        <v>3285</v>
      </c>
      <c r="E1519" s="1" t="s">
        <v>3464</v>
      </c>
      <c r="F1519" s="1" t="s">
        <v>3474</v>
      </c>
    </row>
    <row r="1520" ht="14.25" spans="1:6">
      <c r="A1520" s="1" t="s">
        <v>3475</v>
      </c>
      <c r="B1520" s="1" t="s">
        <v>8</v>
      </c>
      <c r="C1520" s="1" t="s">
        <v>3284</v>
      </c>
      <c r="D1520" s="1" t="s">
        <v>3285</v>
      </c>
      <c r="E1520" s="1" t="s">
        <v>3359</v>
      </c>
      <c r="F1520" s="1" t="s">
        <v>3476</v>
      </c>
    </row>
    <row r="1521" ht="14.25" spans="1:6">
      <c r="A1521" s="1" t="s">
        <v>3477</v>
      </c>
      <c r="B1521" s="1" t="s">
        <v>8</v>
      </c>
      <c r="C1521" s="1" t="s">
        <v>3284</v>
      </c>
      <c r="D1521" s="1" t="s">
        <v>3285</v>
      </c>
      <c r="E1521" s="1" t="s">
        <v>3304</v>
      </c>
      <c r="F1521" s="1" t="s">
        <v>3478</v>
      </c>
    </row>
    <row r="1522" ht="14.25" spans="1:6">
      <c r="A1522" s="1" t="s">
        <v>3479</v>
      </c>
      <c r="B1522" s="1" t="s">
        <v>8</v>
      </c>
      <c r="C1522" s="1" t="s">
        <v>3284</v>
      </c>
      <c r="D1522" s="1" t="s">
        <v>3285</v>
      </c>
      <c r="E1522" s="1" t="s">
        <v>3480</v>
      </c>
      <c r="F1522" s="1" t="s">
        <v>3481</v>
      </c>
    </row>
    <row r="1523" ht="14.25" spans="1:6">
      <c r="A1523" s="1" t="s">
        <v>3482</v>
      </c>
      <c r="B1523" s="1" t="s">
        <v>8</v>
      </c>
      <c r="C1523" s="1" t="s">
        <v>3284</v>
      </c>
      <c r="D1523" s="1" t="s">
        <v>3285</v>
      </c>
      <c r="E1523" s="1" t="s">
        <v>3380</v>
      </c>
      <c r="F1523" s="1" t="s">
        <v>3483</v>
      </c>
    </row>
    <row r="1524" ht="14.25" spans="1:6">
      <c r="A1524" s="1" t="s">
        <v>3484</v>
      </c>
      <c r="B1524" s="1" t="s">
        <v>8</v>
      </c>
      <c r="C1524" s="1" t="s">
        <v>3284</v>
      </c>
      <c r="D1524" s="1" t="s">
        <v>3285</v>
      </c>
      <c r="E1524" s="1" t="s">
        <v>3406</v>
      </c>
      <c r="F1524" s="1" t="s">
        <v>3485</v>
      </c>
    </row>
    <row r="1525" ht="14.25" spans="1:6">
      <c r="A1525" s="1" t="s">
        <v>3486</v>
      </c>
      <c r="B1525" s="1" t="s">
        <v>8</v>
      </c>
      <c r="C1525" s="1" t="s">
        <v>3284</v>
      </c>
      <c r="D1525" s="1" t="s">
        <v>3285</v>
      </c>
      <c r="E1525" s="1" t="s">
        <v>3346</v>
      </c>
      <c r="F1525" s="1" t="s">
        <v>3487</v>
      </c>
    </row>
    <row r="1526" ht="14.25" spans="1:6">
      <c r="A1526" s="1" t="s">
        <v>3488</v>
      </c>
      <c r="B1526" s="1" t="s">
        <v>8</v>
      </c>
      <c r="C1526" s="1" t="s">
        <v>3284</v>
      </c>
      <c r="D1526" s="1" t="s">
        <v>3285</v>
      </c>
      <c r="E1526" s="1" t="s">
        <v>1104</v>
      </c>
      <c r="F1526" s="1" t="s">
        <v>3489</v>
      </c>
    </row>
    <row r="1527" ht="14.25" spans="1:6">
      <c r="A1527" s="1" t="s">
        <v>3490</v>
      </c>
      <c r="B1527" s="1" t="s">
        <v>8</v>
      </c>
      <c r="C1527" s="1" t="s">
        <v>3284</v>
      </c>
      <c r="D1527" s="1" t="s">
        <v>3285</v>
      </c>
      <c r="E1527" s="1" t="s">
        <v>3304</v>
      </c>
      <c r="F1527" s="1" t="s">
        <v>3491</v>
      </c>
    </row>
    <row r="1528" ht="14.25" spans="1:6">
      <c r="A1528" s="1" t="s">
        <v>3492</v>
      </c>
      <c r="B1528" s="1" t="s">
        <v>8</v>
      </c>
      <c r="C1528" s="1" t="s">
        <v>3284</v>
      </c>
      <c r="D1528" s="1" t="s">
        <v>3285</v>
      </c>
      <c r="E1528" s="1" t="s">
        <v>3406</v>
      </c>
      <c r="F1528" s="1" t="s">
        <v>3493</v>
      </c>
    </row>
    <row r="1529" ht="14.25" spans="1:6">
      <c r="A1529" s="1" t="s">
        <v>3494</v>
      </c>
      <c r="B1529" s="1" t="s">
        <v>8</v>
      </c>
      <c r="C1529" s="1" t="s">
        <v>3284</v>
      </c>
      <c r="D1529" s="1" t="s">
        <v>3285</v>
      </c>
      <c r="E1529" s="1" t="s">
        <v>3301</v>
      </c>
      <c r="F1529" s="1" t="s">
        <v>3495</v>
      </c>
    </row>
    <row r="1530" ht="14.25" spans="1:6">
      <c r="A1530" s="1" t="s">
        <v>1724</v>
      </c>
      <c r="B1530" s="1" t="s">
        <v>8</v>
      </c>
      <c r="C1530" s="1" t="s">
        <v>3284</v>
      </c>
      <c r="D1530" s="1" t="s">
        <v>3285</v>
      </c>
      <c r="E1530" s="1" t="s">
        <v>3406</v>
      </c>
      <c r="F1530" s="1" t="s">
        <v>3496</v>
      </c>
    </row>
    <row r="1531" ht="14.25" spans="1:6">
      <c r="A1531" s="1" t="s">
        <v>3497</v>
      </c>
      <c r="B1531" s="1" t="s">
        <v>8</v>
      </c>
      <c r="C1531" s="1" t="s">
        <v>3284</v>
      </c>
      <c r="D1531" s="1" t="s">
        <v>3285</v>
      </c>
      <c r="E1531" s="1" t="s">
        <v>3365</v>
      </c>
      <c r="F1531" s="1" t="s">
        <v>3498</v>
      </c>
    </row>
    <row r="1532" ht="14.25" spans="1:6">
      <c r="A1532" s="1" t="s">
        <v>3499</v>
      </c>
      <c r="B1532" s="1" t="s">
        <v>8</v>
      </c>
      <c r="C1532" s="1" t="s">
        <v>3284</v>
      </c>
      <c r="D1532" s="1" t="s">
        <v>3285</v>
      </c>
      <c r="E1532" s="1" t="s">
        <v>3295</v>
      </c>
      <c r="F1532" s="1" t="s">
        <v>3500</v>
      </c>
    </row>
    <row r="1533" ht="14.25" spans="1:6">
      <c r="A1533" s="1" t="s">
        <v>3501</v>
      </c>
      <c r="B1533" s="1" t="s">
        <v>8</v>
      </c>
      <c r="C1533" s="1" t="s">
        <v>3284</v>
      </c>
      <c r="D1533" s="1" t="s">
        <v>3285</v>
      </c>
      <c r="E1533" s="1" t="s">
        <v>3354</v>
      </c>
      <c r="F1533" s="1" t="s">
        <v>3502</v>
      </c>
    </row>
    <row r="1534" ht="14.25" spans="1:6">
      <c r="A1534" s="1" t="s">
        <v>3503</v>
      </c>
      <c r="B1534" s="1" t="s">
        <v>8</v>
      </c>
      <c r="C1534" s="1" t="s">
        <v>3284</v>
      </c>
      <c r="D1534" s="1" t="s">
        <v>3285</v>
      </c>
      <c r="E1534" s="1" t="s">
        <v>3304</v>
      </c>
      <c r="F1534" s="1" t="s">
        <v>3504</v>
      </c>
    </row>
    <row r="1535" ht="14.25" spans="1:6">
      <c r="A1535" s="1" t="s">
        <v>3505</v>
      </c>
      <c r="B1535" s="1" t="s">
        <v>8</v>
      </c>
      <c r="C1535" s="1" t="s">
        <v>3284</v>
      </c>
      <c r="D1535" s="1" t="s">
        <v>3285</v>
      </c>
      <c r="E1535" s="1" t="s">
        <v>3298</v>
      </c>
      <c r="F1535" s="1" t="s">
        <v>3506</v>
      </c>
    </row>
    <row r="1536" ht="14.25" spans="1:6">
      <c r="A1536" s="1" t="s">
        <v>3507</v>
      </c>
      <c r="B1536" s="1" t="s">
        <v>8</v>
      </c>
      <c r="C1536" s="1" t="s">
        <v>3284</v>
      </c>
      <c r="D1536" s="1" t="s">
        <v>3285</v>
      </c>
      <c r="E1536" s="1" t="s">
        <v>3508</v>
      </c>
      <c r="F1536" s="1"/>
    </row>
    <row r="1537" ht="14.25" spans="1:6">
      <c r="A1537" s="1" t="s">
        <v>3509</v>
      </c>
      <c r="B1537" s="1" t="s">
        <v>8</v>
      </c>
      <c r="C1537" s="1" t="s">
        <v>3284</v>
      </c>
      <c r="D1537" s="1" t="s">
        <v>3285</v>
      </c>
      <c r="E1537" s="1" t="s">
        <v>3362</v>
      </c>
      <c r="F1537" s="1" t="s">
        <v>3510</v>
      </c>
    </row>
    <row r="1538" ht="14.25" spans="1:6">
      <c r="A1538" s="1" t="s">
        <v>3511</v>
      </c>
      <c r="B1538" s="1" t="s">
        <v>8</v>
      </c>
      <c r="C1538" s="1" t="s">
        <v>3284</v>
      </c>
      <c r="D1538" s="1" t="s">
        <v>3285</v>
      </c>
      <c r="E1538" s="1" t="s">
        <v>3298</v>
      </c>
      <c r="F1538" s="1" t="s">
        <v>3512</v>
      </c>
    </row>
    <row r="1539" ht="14.25" spans="1:6">
      <c r="A1539" s="1" t="s">
        <v>3513</v>
      </c>
      <c r="B1539" s="1" t="s">
        <v>8</v>
      </c>
      <c r="C1539" s="1" t="s">
        <v>3284</v>
      </c>
      <c r="D1539" s="1" t="s">
        <v>3285</v>
      </c>
      <c r="E1539" s="1" t="s">
        <v>3307</v>
      </c>
      <c r="F1539" s="1" t="s">
        <v>3514</v>
      </c>
    </row>
    <row r="1540" ht="14.25" spans="1:6">
      <c r="A1540" s="1" t="s">
        <v>3515</v>
      </c>
      <c r="B1540" s="1" t="s">
        <v>8</v>
      </c>
      <c r="C1540" s="1" t="s">
        <v>3284</v>
      </c>
      <c r="D1540" s="1" t="s">
        <v>3285</v>
      </c>
      <c r="E1540" s="1" t="s">
        <v>3214</v>
      </c>
      <c r="F1540" s="1" t="s">
        <v>3516</v>
      </c>
    </row>
    <row r="1541" ht="14.25" spans="1:6">
      <c r="A1541" s="1" t="s">
        <v>3517</v>
      </c>
      <c r="B1541" s="1" t="s">
        <v>8</v>
      </c>
      <c r="C1541" s="1" t="s">
        <v>3284</v>
      </c>
      <c r="D1541" s="1" t="s">
        <v>3285</v>
      </c>
      <c r="E1541" s="1" t="s">
        <v>3214</v>
      </c>
      <c r="F1541" s="1" t="s">
        <v>3518</v>
      </c>
    </row>
    <row r="1542" ht="14.25" spans="1:6">
      <c r="A1542" s="1" t="s">
        <v>3519</v>
      </c>
      <c r="B1542" s="1" t="s">
        <v>8</v>
      </c>
      <c r="C1542" s="1" t="s">
        <v>3284</v>
      </c>
      <c r="D1542" s="1" t="s">
        <v>3285</v>
      </c>
      <c r="E1542" s="1" t="s">
        <v>3464</v>
      </c>
      <c r="F1542" s="1" t="s">
        <v>3520</v>
      </c>
    </row>
    <row r="1543" ht="14.25" spans="1:6">
      <c r="A1543" s="1" t="s">
        <v>3521</v>
      </c>
      <c r="B1543" s="1" t="s">
        <v>8</v>
      </c>
      <c r="C1543" s="1" t="s">
        <v>3284</v>
      </c>
      <c r="D1543" s="1" t="s">
        <v>3285</v>
      </c>
      <c r="E1543" s="1" t="s">
        <v>3214</v>
      </c>
      <c r="F1543" s="1" t="s">
        <v>3522</v>
      </c>
    </row>
    <row r="1544" ht="14.25" spans="1:6">
      <c r="A1544" s="1" t="s">
        <v>3523</v>
      </c>
      <c r="B1544" s="1" t="s">
        <v>8</v>
      </c>
      <c r="C1544" s="1" t="s">
        <v>3284</v>
      </c>
      <c r="D1544" s="1" t="s">
        <v>3285</v>
      </c>
      <c r="E1544" s="1" t="s">
        <v>3524</v>
      </c>
      <c r="F1544" s="1" t="s">
        <v>3525</v>
      </c>
    </row>
    <row r="1545" ht="14.25" spans="1:6">
      <c r="A1545" s="1" t="s">
        <v>3526</v>
      </c>
      <c r="B1545" s="1" t="s">
        <v>8</v>
      </c>
      <c r="C1545" s="1" t="s">
        <v>3284</v>
      </c>
      <c r="D1545" s="1" t="s">
        <v>3285</v>
      </c>
      <c r="E1545" s="1" t="s">
        <v>3524</v>
      </c>
      <c r="F1545" s="1" t="s">
        <v>3527</v>
      </c>
    </row>
    <row r="1546" ht="14.25" spans="1:6">
      <c r="A1546" s="1" t="s">
        <v>3528</v>
      </c>
      <c r="B1546" s="1" t="s">
        <v>8</v>
      </c>
      <c r="C1546" s="1" t="s">
        <v>3284</v>
      </c>
      <c r="D1546" s="1" t="s">
        <v>3285</v>
      </c>
      <c r="E1546" s="1" t="s">
        <v>3304</v>
      </c>
      <c r="F1546" s="1" t="s">
        <v>3529</v>
      </c>
    </row>
    <row r="1547" ht="14.25" spans="1:6">
      <c r="A1547" s="1" t="s">
        <v>3530</v>
      </c>
      <c r="B1547" s="1" t="s">
        <v>8</v>
      </c>
      <c r="C1547" s="1" t="s">
        <v>3284</v>
      </c>
      <c r="D1547" s="1" t="s">
        <v>3285</v>
      </c>
      <c r="E1547" s="1" t="s">
        <v>3365</v>
      </c>
      <c r="F1547" s="1" t="s">
        <v>3531</v>
      </c>
    </row>
    <row r="1548" ht="14.25" spans="1:6">
      <c r="A1548" s="1" t="s">
        <v>3532</v>
      </c>
      <c r="B1548" s="1" t="s">
        <v>8</v>
      </c>
      <c r="C1548" s="1" t="s">
        <v>3284</v>
      </c>
      <c r="D1548" s="1" t="s">
        <v>3285</v>
      </c>
      <c r="E1548" s="1" t="s">
        <v>3214</v>
      </c>
      <c r="F1548" s="1" t="s">
        <v>3533</v>
      </c>
    </row>
    <row r="1549" ht="14.25" spans="1:6">
      <c r="A1549" s="1" t="s">
        <v>3534</v>
      </c>
      <c r="B1549" s="1" t="s">
        <v>8</v>
      </c>
      <c r="C1549" s="1" t="s">
        <v>3284</v>
      </c>
      <c r="D1549" s="1" t="s">
        <v>3285</v>
      </c>
      <c r="E1549" s="1" t="s">
        <v>3312</v>
      </c>
      <c r="F1549" s="1" t="s">
        <v>3535</v>
      </c>
    </row>
    <row r="1550" ht="14.25" spans="1:6">
      <c r="A1550" s="1" t="s">
        <v>3536</v>
      </c>
      <c r="B1550" s="1" t="s">
        <v>8</v>
      </c>
      <c r="C1550" s="1" t="s">
        <v>3284</v>
      </c>
      <c r="D1550" s="1" t="s">
        <v>3285</v>
      </c>
      <c r="E1550" s="1" t="s">
        <v>3323</v>
      </c>
      <c r="F1550" s="1" t="s">
        <v>3537</v>
      </c>
    </row>
    <row r="1551" ht="14.25" spans="1:6">
      <c r="A1551" s="1" t="s">
        <v>3538</v>
      </c>
      <c r="B1551" s="1" t="s">
        <v>8</v>
      </c>
      <c r="C1551" s="1" t="s">
        <v>3284</v>
      </c>
      <c r="D1551" s="1" t="s">
        <v>3285</v>
      </c>
      <c r="E1551" s="1" t="s">
        <v>3402</v>
      </c>
      <c r="F1551" s="1" t="s">
        <v>3539</v>
      </c>
    </row>
    <row r="1552" ht="14.25" spans="1:6">
      <c r="A1552" s="1" t="s">
        <v>3540</v>
      </c>
      <c r="B1552" s="1" t="s">
        <v>8</v>
      </c>
      <c r="C1552" s="1" t="s">
        <v>3284</v>
      </c>
      <c r="D1552" s="1" t="s">
        <v>3285</v>
      </c>
      <c r="E1552" s="1" t="s">
        <v>1104</v>
      </c>
      <c r="F1552" s="1" t="s">
        <v>3541</v>
      </c>
    </row>
    <row r="1553" ht="14.25" spans="1:6">
      <c r="A1553" s="1" t="s">
        <v>3542</v>
      </c>
      <c r="B1553" s="1" t="s">
        <v>8</v>
      </c>
      <c r="C1553" s="1" t="s">
        <v>3284</v>
      </c>
      <c r="D1553" s="1" t="s">
        <v>3285</v>
      </c>
      <c r="E1553" s="1" t="s">
        <v>3464</v>
      </c>
      <c r="F1553" s="1" t="s">
        <v>3543</v>
      </c>
    </row>
    <row r="1554" ht="14.25" spans="1:6">
      <c r="A1554" s="1" t="s">
        <v>3544</v>
      </c>
      <c r="B1554" s="1" t="s">
        <v>8</v>
      </c>
      <c r="C1554" s="1" t="s">
        <v>3284</v>
      </c>
      <c r="D1554" s="1" t="s">
        <v>3285</v>
      </c>
      <c r="E1554" s="1" t="s">
        <v>3304</v>
      </c>
      <c r="F1554" s="1" t="s">
        <v>3545</v>
      </c>
    </row>
    <row r="1555" ht="14.25" spans="1:6">
      <c r="A1555" s="1" t="s">
        <v>3546</v>
      </c>
      <c r="B1555" s="1" t="s">
        <v>8</v>
      </c>
      <c r="C1555" s="1" t="s">
        <v>3284</v>
      </c>
      <c r="D1555" s="1" t="s">
        <v>3285</v>
      </c>
      <c r="E1555" s="1" t="s">
        <v>3318</v>
      </c>
      <c r="F1555" s="1" t="s">
        <v>3547</v>
      </c>
    </row>
    <row r="1556" ht="14.25" spans="1:6">
      <c r="A1556" s="1" t="s">
        <v>3548</v>
      </c>
      <c r="B1556" s="1" t="s">
        <v>8</v>
      </c>
      <c r="C1556" s="1" t="s">
        <v>3284</v>
      </c>
      <c r="D1556" s="1" t="s">
        <v>3285</v>
      </c>
      <c r="E1556" s="1" t="s">
        <v>3480</v>
      </c>
      <c r="F1556" s="1" t="s">
        <v>3549</v>
      </c>
    </row>
    <row r="1557" ht="14.25" spans="1:6">
      <c r="A1557" s="1" t="s">
        <v>3550</v>
      </c>
      <c r="B1557" s="1" t="s">
        <v>8</v>
      </c>
      <c r="C1557" s="1" t="s">
        <v>3284</v>
      </c>
      <c r="D1557" s="1" t="s">
        <v>3285</v>
      </c>
      <c r="E1557" s="1" t="s">
        <v>3307</v>
      </c>
      <c r="F1557" s="1" t="s">
        <v>3551</v>
      </c>
    </row>
    <row r="1558" ht="14.25" spans="1:6">
      <c r="A1558" s="1" t="s">
        <v>3552</v>
      </c>
      <c r="B1558" s="1" t="s">
        <v>8</v>
      </c>
      <c r="C1558" s="1" t="s">
        <v>3284</v>
      </c>
      <c r="D1558" s="1" t="s">
        <v>3285</v>
      </c>
      <c r="E1558" s="1" t="s">
        <v>2038</v>
      </c>
      <c r="F1558" s="1" t="s">
        <v>3553</v>
      </c>
    </row>
    <row r="1559" ht="14.25" spans="1:6">
      <c r="A1559" s="1" t="s">
        <v>3554</v>
      </c>
      <c r="B1559" s="1" t="s">
        <v>8</v>
      </c>
      <c r="C1559" s="1" t="s">
        <v>3284</v>
      </c>
      <c r="D1559" s="1" t="s">
        <v>3285</v>
      </c>
      <c r="E1559" s="1" t="s">
        <v>3406</v>
      </c>
      <c r="F1559" s="1" t="s">
        <v>3555</v>
      </c>
    </row>
    <row r="1560" ht="14.25" spans="1:6">
      <c r="A1560" s="1" t="s">
        <v>3556</v>
      </c>
      <c r="B1560" s="1" t="s">
        <v>8</v>
      </c>
      <c r="C1560" s="1" t="s">
        <v>3284</v>
      </c>
      <c r="D1560" s="1" t="s">
        <v>3285</v>
      </c>
      <c r="E1560" s="1" t="s">
        <v>3295</v>
      </c>
      <c r="F1560" s="1" t="s">
        <v>3557</v>
      </c>
    </row>
    <row r="1561" ht="14.25" spans="1:6">
      <c r="A1561" s="1" t="s">
        <v>3558</v>
      </c>
      <c r="B1561" s="1" t="s">
        <v>8</v>
      </c>
      <c r="C1561" s="1" t="s">
        <v>3284</v>
      </c>
      <c r="D1561" s="1" t="s">
        <v>3285</v>
      </c>
      <c r="E1561" s="1" t="s">
        <v>3354</v>
      </c>
      <c r="F1561" s="1" t="s">
        <v>3559</v>
      </c>
    </row>
    <row r="1562" ht="14.25" spans="1:6">
      <c r="A1562" s="1" t="s">
        <v>3560</v>
      </c>
      <c r="B1562" s="1" t="s">
        <v>8</v>
      </c>
      <c r="C1562" s="1" t="s">
        <v>3284</v>
      </c>
      <c r="D1562" s="1" t="s">
        <v>3285</v>
      </c>
      <c r="E1562" s="1" t="s">
        <v>2038</v>
      </c>
      <c r="F1562" s="1" t="s">
        <v>3561</v>
      </c>
    </row>
    <row r="1563" ht="14.25" spans="1:6">
      <c r="A1563" s="1" t="s">
        <v>3562</v>
      </c>
      <c r="B1563" s="1" t="s">
        <v>8</v>
      </c>
      <c r="C1563" s="1" t="s">
        <v>3284</v>
      </c>
      <c r="D1563" s="1" t="s">
        <v>3285</v>
      </c>
      <c r="E1563" s="1" t="s">
        <v>2574</v>
      </c>
      <c r="F1563" s="1" t="s">
        <v>3563</v>
      </c>
    </row>
    <row r="1564" ht="14.25" spans="1:6">
      <c r="A1564" s="1" t="s">
        <v>3564</v>
      </c>
      <c r="B1564" s="1" t="s">
        <v>8</v>
      </c>
      <c r="C1564" s="1" t="s">
        <v>3284</v>
      </c>
      <c r="D1564" s="1" t="s">
        <v>3285</v>
      </c>
      <c r="E1564" s="1" t="s">
        <v>3392</v>
      </c>
      <c r="F1564" s="1" t="s">
        <v>3565</v>
      </c>
    </row>
    <row r="1565" ht="14.25" spans="1:6">
      <c r="A1565" s="1" t="s">
        <v>3566</v>
      </c>
      <c r="B1565" s="1" t="s">
        <v>8</v>
      </c>
      <c r="C1565" s="1" t="s">
        <v>3284</v>
      </c>
      <c r="D1565" s="1" t="s">
        <v>3285</v>
      </c>
      <c r="E1565" s="1" t="s">
        <v>3362</v>
      </c>
      <c r="F1565" s="1" t="s">
        <v>3567</v>
      </c>
    </row>
    <row r="1566" ht="14.25" spans="1:6">
      <c r="A1566" s="1" t="s">
        <v>3568</v>
      </c>
      <c r="B1566" s="1" t="s">
        <v>8</v>
      </c>
      <c r="C1566" s="1" t="s">
        <v>3284</v>
      </c>
      <c r="D1566" s="1" t="s">
        <v>3285</v>
      </c>
      <c r="E1566" s="1" t="s">
        <v>3380</v>
      </c>
      <c r="F1566" s="1" t="s">
        <v>3569</v>
      </c>
    </row>
    <row r="1567" ht="14.25" spans="1:6">
      <c r="A1567" s="1" t="s">
        <v>3570</v>
      </c>
      <c r="B1567" s="1" t="s">
        <v>8</v>
      </c>
      <c r="C1567" s="1" t="s">
        <v>3284</v>
      </c>
      <c r="D1567" s="1" t="s">
        <v>3285</v>
      </c>
      <c r="E1567" s="1" t="s">
        <v>3340</v>
      </c>
      <c r="F1567" s="1" t="s">
        <v>3571</v>
      </c>
    </row>
    <row r="1568" ht="14.25" spans="1:6">
      <c r="A1568" s="1" t="s">
        <v>3572</v>
      </c>
      <c r="B1568" s="1" t="s">
        <v>8</v>
      </c>
      <c r="C1568" s="1" t="s">
        <v>3284</v>
      </c>
      <c r="D1568" s="1" t="s">
        <v>3285</v>
      </c>
      <c r="E1568" s="1" t="s">
        <v>3406</v>
      </c>
      <c r="F1568" s="1" t="s">
        <v>3573</v>
      </c>
    </row>
    <row r="1569" ht="14.25" spans="1:6">
      <c r="A1569" s="1" t="s">
        <v>3574</v>
      </c>
      <c r="B1569" s="1" t="s">
        <v>8</v>
      </c>
      <c r="C1569" s="1" t="s">
        <v>3284</v>
      </c>
      <c r="D1569" s="1" t="s">
        <v>3285</v>
      </c>
      <c r="E1569" s="1" t="s">
        <v>2574</v>
      </c>
      <c r="F1569" s="1" t="s">
        <v>3575</v>
      </c>
    </row>
    <row r="1570" ht="14.25" spans="1:6">
      <c r="A1570" s="1" t="s">
        <v>3576</v>
      </c>
      <c r="B1570" s="1" t="s">
        <v>8</v>
      </c>
      <c r="C1570" s="1" t="s">
        <v>3284</v>
      </c>
      <c r="D1570" s="1" t="s">
        <v>3285</v>
      </c>
      <c r="E1570" s="1" t="s">
        <v>1104</v>
      </c>
      <c r="F1570" s="1" t="s">
        <v>3577</v>
      </c>
    </row>
    <row r="1571" ht="14.25" spans="1:6">
      <c r="A1571" s="1" t="s">
        <v>3578</v>
      </c>
      <c r="B1571" s="1" t="s">
        <v>8</v>
      </c>
      <c r="C1571" s="1" t="s">
        <v>3284</v>
      </c>
      <c r="D1571" s="1" t="s">
        <v>3285</v>
      </c>
      <c r="E1571" s="1" t="s">
        <v>3402</v>
      </c>
      <c r="F1571" s="1" t="s">
        <v>3579</v>
      </c>
    </row>
    <row r="1572" ht="14.25" spans="1:6">
      <c r="A1572" s="1" t="s">
        <v>3580</v>
      </c>
      <c r="B1572" s="1" t="s">
        <v>8</v>
      </c>
      <c r="C1572" s="1" t="s">
        <v>3284</v>
      </c>
      <c r="D1572" s="1" t="s">
        <v>3285</v>
      </c>
      <c r="E1572" s="1" t="s">
        <v>3307</v>
      </c>
      <c r="F1572" s="1" t="s">
        <v>3581</v>
      </c>
    </row>
    <row r="1573" ht="14.25" spans="1:6">
      <c r="A1573" s="1" t="s">
        <v>3582</v>
      </c>
      <c r="B1573" s="1" t="s">
        <v>8</v>
      </c>
      <c r="C1573" s="1" t="s">
        <v>3284</v>
      </c>
      <c r="D1573" s="1" t="s">
        <v>3285</v>
      </c>
      <c r="E1573" s="1" t="s">
        <v>3447</v>
      </c>
      <c r="F1573" s="1" t="s">
        <v>3583</v>
      </c>
    </row>
    <row r="1574" ht="14.25" spans="1:6">
      <c r="A1574" s="1" t="s">
        <v>3584</v>
      </c>
      <c r="B1574" s="1" t="s">
        <v>8</v>
      </c>
      <c r="C1574" s="1" t="s">
        <v>3284</v>
      </c>
      <c r="D1574" s="1" t="s">
        <v>3285</v>
      </c>
      <c r="E1574" s="1" t="s">
        <v>3214</v>
      </c>
      <c r="F1574" s="1" t="s">
        <v>3585</v>
      </c>
    </row>
    <row r="1575" ht="14.25" spans="1:6">
      <c r="A1575" s="1" t="s">
        <v>3586</v>
      </c>
      <c r="B1575" s="1" t="s">
        <v>8</v>
      </c>
      <c r="C1575" s="1" t="s">
        <v>3284</v>
      </c>
      <c r="D1575" s="1" t="s">
        <v>3285</v>
      </c>
      <c r="E1575" s="1" t="s">
        <v>3480</v>
      </c>
      <c r="F1575" s="1" t="s">
        <v>3587</v>
      </c>
    </row>
    <row r="1576" ht="14.25" spans="1:6">
      <c r="A1576" s="1" t="s">
        <v>3588</v>
      </c>
      <c r="B1576" s="1" t="s">
        <v>8</v>
      </c>
      <c r="C1576" s="1" t="s">
        <v>3284</v>
      </c>
      <c r="D1576" s="1" t="s">
        <v>3285</v>
      </c>
      <c r="E1576" s="1" t="s">
        <v>3362</v>
      </c>
      <c r="F1576" s="1" t="s">
        <v>3589</v>
      </c>
    </row>
    <row r="1577" ht="14.25" spans="1:6">
      <c r="A1577" s="1" t="s">
        <v>3590</v>
      </c>
      <c r="B1577" s="1" t="s">
        <v>8</v>
      </c>
      <c r="C1577" s="1" t="s">
        <v>3284</v>
      </c>
      <c r="D1577" s="1" t="s">
        <v>3285</v>
      </c>
      <c r="E1577" s="1" t="s">
        <v>3295</v>
      </c>
      <c r="F1577" s="1" t="s">
        <v>3591</v>
      </c>
    </row>
    <row r="1578" ht="14.25" spans="1:6">
      <c r="A1578" s="1" t="s">
        <v>3592</v>
      </c>
      <c r="B1578" s="1" t="s">
        <v>8</v>
      </c>
      <c r="C1578" s="1" t="s">
        <v>3284</v>
      </c>
      <c r="D1578" s="1" t="s">
        <v>3285</v>
      </c>
      <c r="E1578" s="1" t="s">
        <v>3480</v>
      </c>
      <c r="F1578" s="1" t="s">
        <v>3593</v>
      </c>
    </row>
    <row r="1579" ht="14.25" spans="1:6">
      <c r="A1579" s="1" t="s">
        <v>3594</v>
      </c>
      <c r="B1579" s="1" t="s">
        <v>8</v>
      </c>
      <c r="C1579" s="1" t="s">
        <v>3284</v>
      </c>
      <c r="D1579" s="1" t="s">
        <v>3285</v>
      </c>
      <c r="E1579" s="1" t="s">
        <v>3354</v>
      </c>
      <c r="F1579" s="1" t="s">
        <v>3595</v>
      </c>
    </row>
    <row r="1580" ht="14.25" spans="1:6">
      <c r="A1580" s="1" t="s">
        <v>3596</v>
      </c>
      <c r="B1580" s="1" t="s">
        <v>8</v>
      </c>
      <c r="C1580" s="1" t="s">
        <v>3284</v>
      </c>
      <c r="D1580" s="1" t="s">
        <v>3285</v>
      </c>
      <c r="E1580" s="1" t="s">
        <v>3214</v>
      </c>
      <c r="F1580" s="1" t="s">
        <v>3597</v>
      </c>
    </row>
    <row r="1581" ht="14.25" spans="1:6">
      <c r="A1581" s="1" t="s">
        <v>3598</v>
      </c>
      <c r="B1581" s="1" t="s">
        <v>8</v>
      </c>
      <c r="C1581" s="1" t="s">
        <v>3284</v>
      </c>
      <c r="D1581" s="1" t="s">
        <v>3285</v>
      </c>
      <c r="E1581" s="1" t="s">
        <v>3380</v>
      </c>
      <c r="F1581" s="1" t="s">
        <v>3599</v>
      </c>
    </row>
    <row r="1582" ht="14.25" spans="1:6">
      <c r="A1582" s="1" t="s">
        <v>3600</v>
      </c>
      <c r="B1582" s="1" t="s">
        <v>8</v>
      </c>
      <c r="C1582" s="1" t="s">
        <v>3284</v>
      </c>
      <c r="D1582" s="1" t="s">
        <v>3285</v>
      </c>
      <c r="E1582" s="1" t="s">
        <v>3359</v>
      </c>
      <c r="F1582" s="1" t="s">
        <v>3601</v>
      </c>
    </row>
    <row r="1583" ht="14.25" spans="1:6">
      <c r="A1583" s="1" t="s">
        <v>3602</v>
      </c>
      <c r="B1583" s="1" t="s">
        <v>8</v>
      </c>
      <c r="C1583" s="1" t="s">
        <v>3284</v>
      </c>
      <c r="D1583" s="1" t="s">
        <v>3285</v>
      </c>
      <c r="E1583" s="1" t="s">
        <v>3318</v>
      </c>
      <c r="F1583" s="1" t="s">
        <v>3603</v>
      </c>
    </row>
    <row r="1584" ht="14.25" spans="1:6">
      <c r="A1584" s="1" t="s">
        <v>3604</v>
      </c>
      <c r="B1584" s="1" t="s">
        <v>8</v>
      </c>
      <c r="C1584" s="1" t="s">
        <v>3284</v>
      </c>
      <c r="D1584" s="1" t="s">
        <v>3285</v>
      </c>
      <c r="E1584" s="1" t="s">
        <v>3402</v>
      </c>
      <c r="F1584" s="1" t="s">
        <v>3605</v>
      </c>
    </row>
    <row r="1585" ht="14.25" spans="1:6">
      <c r="A1585" s="1" t="s">
        <v>3606</v>
      </c>
      <c r="B1585" s="1" t="s">
        <v>8</v>
      </c>
      <c r="C1585" s="1" t="s">
        <v>3284</v>
      </c>
      <c r="D1585" s="1" t="s">
        <v>3285</v>
      </c>
      <c r="E1585" s="1" t="s">
        <v>2574</v>
      </c>
      <c r="F1585" s="1" t="s">
        <v>3607</v>
      </c>
    </row>
    <row r="1586" ht="14.25" spans="1:6">
      <c r="A1586" s="1" t="s">
        <v>3608</v>
      </c>
      <c r="B1586" s="1" t="s">
        <v>8</v>
      </c>
      <c r="C1586" s="1" t="s">
        <v>3284</v>
      </c>
      <c r="D1586" s="1" t="s">
        <v>3285</v>
      </c>
      <c r="E1586" s="1" t="s">
        <v>3406</v>
      </c>
      <c r="F1586" s="1" t="s">
        <v>3609</v>
      </c>
    </row>
    <row r="1587" ht="14.25" spans="1:6">
      <c r="A1587" s="1" t="s">
        <v>3610</v>
      </c>
      <c r="B1587" s="1" t="s">
        <v>8</v>
      </c>
      <c r="C1587" s="1" t="s">
        <v>3284</v>
      </c>
      <c r="D1587" s="1" t="s">
        <v>3285</v>
      </c>
      <c r="E1587" s="1" t="s">
        <v>3312</v>
      </c>
      <c r="F1587" s="1" t="s">
        <v>2273</v>
      </c>
    </row>
    <row r="1588" ht="14.25" spans="1:6">
      <c r="A1588" s="1" t="s">
        <v>3611</v>
      </c>
      <c r="B1588" s="1" t="s">
        <v>8</v>
      </c>
      <c r="C1588" s="1" t="s">
        <v>3284</v>
      </c>
      <c r="D1588" s="1" t="s">
        <v>3285</v>
      </c>
      <c r="E1588" s="1" t="s">
        <v>3380</v>
      </c>
      <c r="F1588" s="1" t="s">
        <v>3612</v>
      </c>
    </row>
    <row r="1589" ht="14.25" spans="1:6">
      <c r="A1589" s="1" t="s">
        <v>3613</v>
      </c>
      <c r="B1589" s="1" t="s">
        <v>8</v>
      </c>
      <c r="C1589" s="1" t="s">
        <v>3284</v>
      </c>
      <c r="D1589" s="1" t="s">
        <v>3285</v>
      </c>
      <c r="E1589" s="1" t="s">
        <v>3524</v>
      </c>
      <c r="F1589" s="1" t="s">
        <v>3614</v>
      </c>
    </row>
    <row r="1590" ht="14.25" spans="1:6">
      <c r="A1590" s="1" t="s">
        <v>3615</v>
      </c>
      <c r="B1590" s="1" t="s">
        <v>8</v>
      </c>
      <c r="C1590" s="1" t="s">
        <v>3284</v>
      </c>
      <c r="D1590" s="1" t="s">
        <v>3285</v>
      </c>
      <c r="E1590" s="1" t="s">
        <v>2574</v>
      </c>
      <c r="F1590" s="1" t="s">
        <v>3616</v>
      </c>
    </row>
    <row r="1591" ht="14.25" spans="1:6">
      <c r="A1591" s="1" t="s">
        <v>3617</v>
      </c>
      <c r="B1591" s="1" t="s">
        <v>8</v>
      </c>
      <c r="C1591" s="1" t="s">
        <v>3284</v>
      </c>
      <c r="D1591" s="1" t="s">
        <v>3285</v>
      </c>
      <c r="E1591" s="1" t="s">
        <v>3406</v>
      </c>
      <c r="F1591" s="1" t="s">
        <v>3618</v>
      </c>
    </row>
    <row r="1592" ht="14.25" spans="1:6">
      <c r="A1592" s="1" t="s">
        <v>3619</v>
      </c>
      <c r="B1592" s="1" t="s">
        <v>8</v>
      </c>
      <c r="C1592" s="1" t="s">
        <v>3284</v>
      </c>
      <c r="D1592" s="1" t="s">
        <v>3285</v>
      </c>
      <c r="E1592" s="1" t="s">
        <v>3337</v>
      </c>
      <c r="F1592" s="1" t="s">
        <v>3620</v>
      </c>
    </row>
    <row r="1593" ht="14.25" spans="1:6">
      <c r="A1593" s="1" t="s">
        <v>3621</v>
      </c>
      <c r="B1593" s="1" t="s">
        <v>8</v>
      </c>
      <c r="C1593" s="1" t="s">
        <v>3284</v>
      </c>
      <c r="D1593" s="1" t="s">
        <v>3285</v>
      </c>
      <c r="E1593" s="1" t="s">
        <v>3298</v>
      </c>
      <c r="F1593" s="1" t="s">
        <v>3622</v>
      </c>
    </row>
    <row r="1594" ht="14.25" spans="1:6">
      <c r="A1594" s="1" t="s">
        <v>3623</v>
      </c>
      <c r="B1594" s="1" t="s">
        <v>8</v>
      </c>
      <c r="C1594" s="1" t="s">
        <v>3284</v>
      </c>
      <c r="D1594" s="1" t="s">
        <v>3285</v>
      </c>
      <c r="E1594" s="1" t="s">
        <v>3340</v>
      </c>
      <c r="F1594" s="1" t="s">
        <v>3624</v>
      </c>
    </row>
    <row r="1595" ht="14.25" spans="1:6">
      <c r="A1595" s="1" t="s">
        <v>3625</v>
      </c>
      <c r="B1595" s="1" t="s">
        <v>8</v>
      </c>
      <c r="C1595" s="1" t="s">
        <v>3284</v>
      </c>
      <c r="D1595" s="1" t="s">
        <v>3285</v>
      </c>
      <c r="E1595" s="1" t="s">
        <v>3295</v>
      </c>
      <c r="F1595" s="1" t="s">
        <v>3626</v>
      </c>
    </row>
    <row r="1596" ht="14.25" spans="1:6">
      <c r="A1596" s="1" t="s">
        <v>3627</v>
      </c>
      <c r="B1596" s="1" t="s">
        <v>8</v>
      </c>
      <c r="C1596" s="1" t="s">
        <v>3284</v>
      </c>
      <c r="D1596" s="1" t="s">
        <v>3285</v>
      </c>
      <c r="E1596" s="1" t="s">
        <v>3315</v>
      </c>
      <c r="F1596" s="1" t="s">
        <v>3628</v>
      </c>
    </row>
    <row r="1597" ht="14.25" spans="1:6">
      <c r="A1597" s="1" t="s">
        <v>3629</v>
      </c>
      <c r="B1597" s="1" t="s">
        <v>8</v>
      </c>
      <c r="C1597" s="1" t="s">
        <v>3284</v>
      </c>
      <c r="D1597" s="1" t="s">
        <v>3285</v>
      </c>
      <c r="E1597" s="1" t="s">
        <v>3447</v>
      </c>
      <c r="F1597" s="1" t="s">
        <v>3630</v>
      </c>
    </row>
    <row r="1598" ht="14.25" spans="1:6">
      <c r="A1598" s="1" t="s">
        <v>3631</v>
      </c>
      <c r="B1598" s="1" t="s">
        <v>8</v>
      </c>
      <c r="C1598" s="1" t="s">
        <v>3284</v>
      </c>
      <c r="D1598" s="1" t="s">
        <v>3285</v>
      </c>
      <c r="E1598" s="1" t="s">
        <v>3337</v>
      </c>
      <c r="F1598" s="1" t="s">
        <v>3632</v>
      </c>
    </row>
    <row r="1599" ht="14.25" spans="1:6">
      <c r="A1599" s="1" t="s">
        <v>3633</v>
      </c>
      <c r="B1599" s="1" t="s">
        <v>8</v>
      </c>
      <c r="C1599" s="1" t="s">
        <v>3284</v>
      </c>
      <c r="D1599" s="1" t="s">
        <v>3285</v>
      </c>
      <c r="E1599" s="1" t="s">
        <v>3397</v>
      </c>
      <c r="F1599" s="1" t="s">
        <v>3634</v>
      </c>
    </row>
    <row r="1600" ht="14.25" spans="1:6">
      <c r="A1600" s="1" t="s">
        <v>3635</v>
      </c>
      <c r="B1600" s="1" t="s">
        <v>8</v>
      </c>
      <c r="C1600" s="1" t="s">
        <v>3284</v>
      </c>
      <c r="D1600" s="1" t="s">
        <v>3285</v>
      </c>
      <c r="E1600" s="1" t="s">
        <v>2574</v>
      </c>
      <c r="F1600" s="1" t="s">
        <v>3636</v>
      </c>
    </row>
    <row r="1601" ht="14.25" spans="1:6">
      <c r="A1601" s="1" t="s">
        <v>3637</v>
      </c>
      <c r="B1601" s="1" t="s">
        <v>8</v>
      </c>
      <c r="C1601" s="1" t="s">
        <v>3284</v>
      </c>
      <c r="D1601" s="1" t="s">
        <v>3285</v>
      </c>
      <c r="E1601" s="1" t="s">
        <v>3315</v>
      </c>
      <c r="F1601" s="1" t="s">
        <v>3638</v>
      </c>
    </row>
    <row r="1602" ht="14.25" spans="1:6">
      <c r="A1602" s="1" t="s">
        <v>3639</v>
      </c>
      <c r="B1602" s="1" t="s">
        <v>8</v>
      </c>
      <c r="C1602" s="1" t="s">
        <v>3284</v>
      </c>
      <c r="D1602" s="1" t="s">
        <v>3285</v>
      </c>
      <c r="E1602" s="1" t="s">
        <v>3365</v>
      </c>
      <c r="F1602" s="1" t="s">
        <v>3640</v>
      </c>
    </row>
    <row r="1603" ht="14.25" spans="1:6">
      <c r="A1603" s="1" t="s">
        <v>3641</v>
      </c>
      <c r="B1603" s="1" t="s">
        <v>8</v>
      </c>
      <c r="C1603" s="1" t="s">
        <v>3284</v>
      </c>
      <c r="D1603" s="1" t="s">
        <v>3285</v>
      </c>
      <c r="E1603" s="1" t="s">
        <v>3480</v>
      </c>
      <c r="F1603" s="1" t="s">
        <v>3642</v>
      </c>
    </row>
    <row r="1604" ht="14.25" spans="1:6">
      <c r="A1604" s="1" t="s">
        <v>3643</v>
      </c>
      <c r="B1604" s="1" t="s">
        <v>8</v>
      </c>
      <c r="C1604" s="1" t="s">
        <v>3284</v>
      </c>
      <c r="D1604" s="1" t="s">
        <v>3285</v>
      </c>
      <c r="E1604" s="1" t="s">
        <v>3464</v>
      </c>
      <c r="F1604" s="1" t="s">
        <v>3644</v>
      </c>
    </row>
    <row r="1605" ht="14.25" spans="1:6">
      <c r="A1605" s="1" t="s">
        <v>3645</v>
      </c>
      <c r="B1605" s="1" t="s">
        <v>8</v>
      </c>
      <c r="C1605" s="1" t="s">
        <v>3284</v>
      </c>
      <c r="D1605" s="1" t="s">
        <v>3285</v>
      </c>
      <c r="E1605" s="1" t="s">
        <v>3214</v>
      </c>
      <c r="F1605" s="1" t="s">
        <v>3646</v>
      </c>
    </row>
    <row r="1606" ht="14.25" spans="1:6">
      <c r="A1606" s="1" t="s">
        <v>3647</v>
      </c>
      <c r="B1606" s="1" t="s">
        <v>8</v>
      </c>
      <c r="C1606" s="1" t="s">
        <v>3284</v>
      </c>
      <c r="D1606" s="1" t="s">
        <v>3285</v>
      </c>
      <c r="E1606" s="1" t="s">
        <v>3480</v>
      </c>
      <c r="F1606" s="1" t="s">
        <v>3648</v>
      </c>
    </row>
    <row r="1607" ht="14.25" spans="1:6">
      <c r="A1607" s="1" t="s">
        <v>3649</v>
      </c>
      <c r="B1607" s="1" t="s">
        <v>8</v>
      </c>
      <c r="C1607" s="1" t="s">
        <v>3284</v>
      </c>
      <c r="D1607" s="1" t="s">
        <v>3285</v>
      </c>
      <c r="E1607" s="1" t="s">
        <v>3214</v>
      </c>
      <c r="F1607" s="1" t="s">
        <v>3650</v>
      </c>
    </row>
    <row r="1608" ht="14.25" spans="1:6">
      <c r="A1608" s="1" t="s">
        <v>3651</v>
      </c>
      <c r="B1608" s="1" t="s">
        <v>8</v>
      </c>
      <c r="C1608" s="1" t="s">
        <v>3284</v>
      </c>
      <c r="D1608" s="1" t="s">
        <v>3285</v>
      </c>
      <c r="E1608" s="1" t="s">
        <v>3318</v>
      </c>
      <c r="F1608" s="1" t="s">
        <v>3652</v>
      </c>
    </row>
    <row r="1609" ht="14.25" spans="1:6">
      <c r="A1609" s="1" t="s">
        <v>3653</v>
      </c>
      <c r="B1609" s="1" t="s">
        <v>8</v>
      </c>
      <c r="C1609" s="1" t="s">
        <v>3284</v>
      </c>
      <c r="D1609" s="1" t="s">
        <v>3285</v>
      </c>
      <c r="E1609" s="1" t="s">
        <v>3397</v>
      </c>
      <c r="F1609" s="1" t="s">
        <v>3654</v>
      </c>
    </row>
    <row r="1610" ht="14.25" spans="1:6">
      <c r="A1610" s="1" t="s">
        <v>3655</v>
      </c>
      <c r="B1610" s="1" t="s">
        <v>8</v>
      </c>
      <c r="C1610" s="1" t="s">
        <v>3284</v>
      </c>
      <c r="D1610" s="1" t="s">
        <v>3285</v>
      </c>
      <c r="E1610" s="1" t="s">
        <v>1104</v>
      </c>
      <c r="F1610" s="1" t="s">
        <v>3656</v>
      </c>
    </row>
    <row r="1611" ht="14.25" spans="1:6">
      <c r="A1611" s="1" t="s">
        <v>3657</v>
      </c>
      <c r="B1611" s="1" t="s">
        <v>8</v>
      </c>
      <c r="C1611" s="1" t="s">
        <v>3284</v>
      </c>
      <c r="D1611" s="1" t="s">
        <v>3285</v>
      </c>
      <c r="E1611" s="1" t="s">
        <v>3340</v>
      </c>
      <c r="F1611" s="1" t="s">
        <v>3658</v>
      </c>
    </row>
    <row r="1612" ht="14.25" spans="1:6">
      <c r="A1612" s="1" t="s">
        <v>3659</v>
      </c>
      <c r="B1612" s="1" t="s">
        <v>8</v>
      </c>
      <c r="C1612" s="1" t="s">
        <v>3284</v>
      </c>
      <c r="D1612" s="1" t="s">
        <v>3285</v>
      </c>
      <c r="E1612" s="1" t="s">
        <v>3346</v>
      </c>
      <c r="F1612" s="1" t="s">
        <v>3660</v>
      </c>
    </row>
    <row r="1613" ht="14.25" spans="1:6">
      <c r="A1613" s="1" t="s">
        <v>3661</v>
      </c>
      <c r="B1613" s="1" t="s">
        <v>8</v>
      </c>
      <c r="C1613" s="1" t="s">
        <v>3284</v>
      </c>
      <c r="D1613" s="1" t="s">
        <v>3285</v>
      </c>
      <c r="E1613" s="1" t="s">
        <v>2574</v>
      </c>
      <c r="F1613" s="1" t="s">
        <v>3662</v>
      </c>
    </row>
    <row r="1614" ht="14.25" spans="1:6">
      <c r="A1614" s="1" t="s">
        <v>3663</v>
      </c>
      <c r="B1614" s="1" t="s">
        <v>8</v>
      </c>
      <c r="C1614" s="1" t="s">
        <v>3284</v>
      </c>
      <c r="D1614" s="1" t="s">
        <v>3285</v>
      </c>
      <c r="E1614" s="1" t="s">
        <v>3340</v>
      </c>
      <c r="F1614" s="1" t="s">
        <v>3664</v>
      </c>
    </row>
    <row r="1615" ht="14.25" spans="1:6">
      <c r="A1615" s="1" t="s">
        <v>3665</v>
      </c>
      <c r="B1615" s="1" t="s">
        <v>8</v>
      </c>
      <c r="C1615" s="1" t="s">
        <v>3284</v>
      </c>
      <c r="D1615" s="1" t="s">
        <v>3285</v>
      </c>
      <c r="E1615" s="1" t="s">
        <v>3312</v>
      </c>
      <c r="F1615" s="1" t="s">
        <v>3666</v>
      </c>
    </row>
    <row r="1616" ht="14.25" spans="1:6">
      <c r="A1616" s="1" t="s">
        <v>3667</v>
      </c>
      <c r="B1616" s="1" t="s">
        <v>8</v>
      </c>
      <c r="C1616" s="1" t="s">
        <v>3284</v>
      </c>
      <c r="D1616" s="1" t="s">
        <v>3285</v>
      </c>
      <c r="E1616" s="1" t="s">
        <v>3318</v>
      </c>
      <c r="F1616" s="1" t="s">
        <v>3668</v>
      </c>
    </row>
    <row r="1617" ht="14.25" spans="1:6">
      <c r="A1617" s="1" t="s">
        <v>3669</v>
      </c>
      <c r="B1617" s="1" t="s">
        <v>8</v>
      </c>
      <c r="C1617" s="1" t="s">
        <v>3284</v>
      </c>
      <c r="D1617" s="1" t="s">
        <v>3285</v>
      </c>
      <c r="E1617" s="1" t="s">
        <v>3359</v>
      </c>
      <c r="F1617" s="1" t="s">
        <v>3670</v>
      </c>
    </row>
    <row r="1618" ht="14.25" spans="1:6">
      <c r="A1618" s="1" t="s">
        <v>3671</v>
      </c>
      <c r="B1618" s="1" t="s">
        <v>8</v>
      </c>
      <c r="C1618" s="1" t="s">
        <v>3284</v>
      </c>
      <c r="D1618" s="1" t="s">
        <v>3285</v>
      </c>
      <c r="E1618" s="1" t="s">
        <v>1104</v>
      </c>
      <c r="F1618" s="1" t="s">
        <v>3672</v>
      </c>
    </row>
    <row r="1619" ht="14.25" spans="1:6">
      <c r="A1619" s="1" t="s">
        <v>3673</v>
      </c>
      <c r="B1619" s="1" t="s">
        <v>8</v>
      </c>
      <c r="C1619" s="1" t="s">
        <v>3284</v>
      </c>
      <c r="D1619" s="1" t="s">
        <v>3285</v>
      </c>
      <c r="E1619" s="1" t="s">
        <v>3464</v>
      </c>
      <c r="F1619" s="1" t="s">
        <v>3674</v>
      </c>
    </row>
    <row r="1620" ht="14.25" spans="1:6">
      <c r="A1620" s="1" t="s">
        <v>3675</v>
      </c>
      <c r="B1620" s="1" t="s">
        <v>8</v>
      </c>
      <c r="C1620" s="1" t="s">
        <v>3284</v>
      </c>
      <c r="D1620" s="1" t="s">
        <v>3285</v>
      </c>
      <c r="E1620" s="1" t="s">
        <v>3340</v>
      </c>
      <c r="F1620" s="1" t="s">
        <v>3676</v>
      </c>
    </row>
    <row r="1621" ht="14.25" spans="1:6">
      <c r="A1621" s="1" t="s">
        <v>3677</v>
      </c>
      <c r="B1621" s="1" t="s">
        <v>8</v>
      </c>
      <c r="C1621" s="1" t="s">
        <v>3284</v>
      </c>
      <c r="D1621" s="1" t="s">
        <v>3285</v>
      </c>
      <c r="E1621" s="1" t="s">
        <v>3312</v>
      </c>
      <c r="F1621" s="1" t="s">
        <v>3678</v>
      </c>
    </row>
    <row r="1622" ht="14.25" spans="1:6">
      <c r="A1622" s="1" t="s">
        <v>3679</v>
      </c>
      <c r="B1622" s="1" t="s">
        <v>8</v>
      </c>
      <c r="C1622" s="1" t="s">
        <v>3284</v>
      </c>
      <c r="D1622" s="1" t="s">
        <v>3285</v>
      </c>
      <c r="E1622" s="1" t="s">
        <v>3337</v>
      </c>
      <c r="F1622" s="1" t="s">
        <v>3680</v>
      </c>
    </row>
    <row r="1623" ht="14.25" spans="1:6">
      <c r="A1623" s="1" t="s">
        <v>3681</v>
      </c>
      <c r="B1623" s="1" t="s">
        <v>8</v>
      </c>
      <c r="C1623" s="1" t="s">
        <v>3284</v>
      </c>
      <c r="D1623" s="1" t="s">
        <v>3285</v>
      </c>
      <c r="E1623" s="1" t="s">
        <v>3409</v>
      </c>
      <c r="F1623" s="1" t="s">
        <v>3682</v>
      </c>
    </row>
    <row r="1624" ht="14.25" spans="1:6">
      <c r="A1624" s="1" t="s">
        <v>3683</v>
      </c>
      <c r="B1624" s="1" t="s">
        <v>8</v>
      </c>
      <c r="C1624" s="1" t="s">
        <v>3284</v>
      </c>
      <c r="D1624" s="1" t="s">
        <v>3285</v>
      </c>
      <c r="E1624" s="1" t="s">
        <v>3365</v>
      </c>
      <c r="F1624" s="1" t="s">
        <v>3684</v>
      </c>
    </row>
    <row r="1625" ht="14.25" spans="1:6">
      <c r="A1625" s="1" t="s">
        <v>3685</v>
      </c>
      <c r="B1625" s="1" t="s">
        <v>8</v>
      </c>
      <c r="C1625" s="1" t="s">
        <v>3284</v>
      </c>
      <c r="D1625" s="1" t="s">
        <v>3285</v>
      </c>
      <c r="E1625" s="1" t="s">
        <v>1104</v>
      </c>
      <c r="F1625" s="1" t="s">
        <v>3686</v>
      </c>
    </row>
    <row r="1626" ht="14.25" spans="1:6">
      <c r="A1626" s="1" t="s">
        <v>3687</v>
      </c>
      <c r="B1626" s="1" t="s">
        <v>8</v>
      </c>
      <c r="C1626" s="1" t="s">
        <v>3284</v>
      </c>
      <c r="D1626" s="1" t="s">
        <v>3285</v>
      </c>
      <c r="E1626" s="1" t="s">
        <v>3385</v>
      </c>
      <c r="F1626" s="1" t="s">
        <v>3688</v>
      </c>
    </row>
    <row r="1627" ht="14.25" spans="1:6">
      <c r="A1627" s="1" t="s">
        <v>3689</v>
      </c>
      <c r="B1627" s="1" t="s">
        <v>8</v>
      </c>
      <c r="C1627" s="1" t="s">
        <v>3284</v>
      </c>
      <c r="D1627" s="1" t="s">
        <v>3285</v>
      </c>
      <c r="E1627" s="1" t="s">
        <v>3524</v>
      </c>
      <c r="F1627" s="1" t="s">
        <v>3690</v>
      </c>
    </row>
    <row r="1628" ht="14.25" spans="1:6">
      <c r="A1628" s="1" t="s">
        <v>3691</v>
      </c>
      <c r="B1628" s="1" t="s">
        <v>8</v>
      </c>
      <c r="C1628" s="1" t="s">
        <v>3284</v>
      </c>
      <c r="D1628" s="1" t="s">
        <v>3285</v>
      </c>
      <c r="E1628" s="1" t="s">
        <v>3524</v>
      </c>
      <c r="F1628" s="1" t="s">
        <v>3692</v>
      </c>
    </row>
    <row r="1629" ht="14.25" spans="1:6">
      <c r="A1629" s="1" t="s">
        <v>3693</v>
      </c>
      <c r="B1629" s="1" t="s">
        <v>8</v>
      </c>
      <c r="C1629" s="1" t="s">
        <v>3284</v>
      </c>
      <c r="D1629" s="1" t="s">
        <v>3694</v>
      </c>
      <c r="E1629" s="1" t="s">
        <v>3695</v>
      </c>
      <c r="F1629" s="1" t="s">
        <v>3696</v>
      </c>
    </row>
    <row r="1630" ht="14.25" spans="1:6">
      <c r="A1630" s="1" t="s">
        <v>3697</v>
      </c>
      <c r="B1630" s="1" t="s">
        <v>8</v>
      </c>
      <c r="C1630" s="1" t="s">
        <v>3284</v>
      </c>
      <c r="D1630" s="1" t="s">
        <v>3694</v>
      </c>
      <c r="E1630" s="1" t="s">
        <v>3698</v>
      </c>
      <c r="F1630" s="1" t="s">
        <v>3699</v>
      </c>
    </row>
    <row r="1631" ht="14.25" spans="1:6">
      <c r="A1631" s="1" t="s">
        <v>3700</v>
      </c>
      <c r="B1631" s="1" t="s">
        <v>8</v>
      </c>
      <c r="C1631" s="1" t="s">
        <v>3284</v>
      </c>
      <c r="D1631" s="1" t="s">
        <v>3694</v>
      </c>
      <c r="E1631" s="1" t="s">
        <v>2719</v>
      </c>
      <c r="F1631" s="1" t="s">
        <v>3701</v>
      </c>
    </row>
    <row r="1632" ht="14.25" spans="1:6">
      <c r="A1632" s="1" t="s">
        <v>3702</v>
      </c>
      <c r="B1632" s="1" t="s">
        <v>8</v>
      </c>
      <c r="C1632" s="1" t="s">
        <v>3284</v>
      </c>
      <c r="D1632" s="1" t="s">
        <v>3694</v>
      </c>
      <c r="E1632" s="1" t="s">
        <v>3703</v>
      </c>
      <c r="F1632" s="1" t="s">
        <v>3704</v>
      </c>
    </row>
    <row r="1633" ht="14.25" spans="1:6">
      <c r="A1633" s="1" t="s">
        <v>3705</v>
      </c>
      <c r="B1633" s="1" t="s">
        <v>8</v>
      </c>
      <c r="C1633" s="1" t="s">
        <v>3284</v>
      </c>
      <c r="D1633" s="1" t="s">
        <v>3694</v>
      </c>
      <c r="E1633" s="1" t="s">
        <v>3706</v>
      </c>
      <c r="F1633" s="1" t="s">
        <v>3707</v>
      </c>
    </row>
    <row r="1634" ht="14.25" spans="1:6">
      <c r="A1634" s="1" t="s">
        <v>3708</v>
      </c>
      <c r="B1634" s="1" t="s">
        <v>8</v>
      </c>
      <c r="C1634" s="1" t="s">
        <v>3284</v>
      </c>
      <c r="D1634" s="1" t="s">
        <v>3694</v>
      </c>
      <c r="E1634" s="1" t="s">
        <v>3709</v>
      </c>
      <c r="F1634" s="1" t="s">
        <v>3710</v>
      </c>
    </row>
    <row r="1635" ht="14.25" spans="1:6">
      <c r="A1635" s="1" t="s">
        <v>3711</v>
      </c>
      <c r="B1635" s="1" t="s">
        <v>8</v>
      </c>
      <c r="C1635" s="1" t="s">
        <v>3284</v>
      </c>
      <c r="D1635" s="1" t="s">
        <v>3694</v>
      </c>
      <c r="E1635" s="1" t="s">
        <v>3706</v>
      </c>
      <c r="F1635" s="1" t="s">
        <v>3712</v>
      </c>
    </row>
    <row r="1636" ht="14.25" spans="1:6">
      <c r="A1636" s="1" t="s">
        <v>3713</v>
      </c>
      <c r="B1636" s="1" t="s">
        <v>8</v>
      </c>
      <c r="C1636" s="1" t="s">
        <v>3284</v>
      </c>
      <c r="D1636" s="1" t="s">
        <v>3694</v>
      </c>
      <c r="E1636" s="1" t="s">
        <v>3714</v>
      </c>
      <c r="F1636" s="1" t="s">
        <v>3715</v>
      </c>
    </row>
    <row r="1637" ht="14.25" spans="1:6">
      <c r="A1637" s="1" t="s">
        <v>3716</v>
      </c>
      <c r="B1637" s="1" t="s">
        <v>8</v>
      </c>
      <c r="C1637" s="1" t="s">
        <v>3284</v>
      </c>
      <c r="D1637" s="1" t="s">
        <v>3694</v>
      </c>
      <c r="E1637" s="1" t="s">
        <v>3717</v>
      </c>
      <c r="F1637" s="1" t="s">
        <v>3718</v>
      </c>
    </row>
    <row r="1638" ht="14.25" spans="1:6">
      <c r="A1638" s="1" t="s">
        <v>3719</v>
      </c>
      <c r="B1638" s="1" t="s">
        <v>8</v>
      </c>
      <c r="C1638" s="1" t="s">
        <v>3284</v>
      </c>
      <c r="D1638" s="1" t="s">
        <v>3694</v>
      </c>
      <c r="E1638" s="1" t="s">
        <v>3714</v>
      </c>
      <c r="F1638" s="1" t="s">
        <v>3720</v>
      </c>
    </row>
    <row r="1639" ht="14.25" spans="1:6">
      <c r="A1639" s="1" t="s">
        <v>2561</v>
      </c>
      <c r="B1639" s="1" t="s">
        <v>8</v>
      </c>
      <c r="C1639" s="1" t="s">
        <v>3284</v>
      </c>
      <c r="D1639" s="1" t="s">
        <v>3694</v>
      </c>
      <c r="E1639" s="1" t="s">
        <v>2697</v>
      </c>
      <c r="F1639" s="1" t="s">
        <v>3721</v>
      </c>
    </row>
    <row r="1640" ht="14.25" spans="1:6">
      <c r="A1640" s="1" t="s">
        <v>3722</v>
      </c>
      <c r="B1640" s="1" t="s">
        <v>8</v>
      </c>
      <c r="C1640" s="1" t="s">
        <v>3284</v>
      </c>
      <c r="D1640" s="1" t="s">
        <v>3694</v>
      </c>
      <c r="E1640" s="1" t="s">
        <v>3723</v>
      </c>
      <c r="F1640" s="1" t="s">
        <v>3724</v>
      </c>
    </row>
    <row r="1641" ht="14.25" spans="1:6">
      <c r="A1641" s="1" t="s">
        <v>3725</v>
      </c>
      <c r="B1641" s="1" t="s">
        <v>8</v>
      </c>
      <c r="C1641" s="1" t="s">
        <v>3284</v>
      </c>
      <c r="D1641" s="1" t="s">
        <v>3694</v>
      </c>
      <c r="E1641" s="1" t="s">
        <v>3726</v>
      </c>
      <c r="F1641" s="1" t="s">
        <v>3727</v>
      </c>
    </row>
    <row r="1642" ht="14.25" spans="1:6">
      <c r="A1642" s="1" t="s">
        <v>3728</v>
      </c>
      <c r="B1642" s="1" t="s">
        <v>8</v>
      </c>
      <c r="C1642" s="1" t="s">
        <v>3284</v>
      </c>
      <c r="D1642" s="1" t="s">
        <v>3694</v>
      </c>
      <c r="E1642" s="1" t="s">
        <v>3729</v>
      </c>
      <c r="F1642" s="1" t="s">
        <v>3730</v>
      </c>
    </row>
    <row r="1643" ht="14.25" spans="1:6">
      <c r="A1643" s="1" t="s">
        <v>3731</v>
      </c>
      <c r="B1643" s="1" t="s">
        <v>8</v>
      </c>
      <c r="C1643" s="1" t="s">
        <v>3284</v>
      </c>
      <c r="D1643" s="1" t="s">
        <v>3694</v>
      </c>
      <c r="E1643" s="1" t="s">
        <v>3723</v>
      </c>
      <c r="F1643" s="1" t="s">
        <v>3732</v>
      </c>
    </row>
    <row r="1644" ht="14.25" spans="1:6">
      <c r="A1644" s="1" t="s">
        <v>3733</v>
      </c>
      <c r="B1644" s="1" t="s">
        <v>8</v>
      </c>
      <c r="C1644" s="1" t="s">
        <v>3284</v>
      </c>
      <c r="D1644" s="1" t="s">
        <v>3694</v>
      </c>
      <c r="E1644" s="1" t="s">
        <v>2719</v>
      </c>
      <c r="F1644" s="1" t="s">
        <v>3734</v>
      </c>
    </row>
    <row r="1645" ht="14.25" spans="1:6">
      <c r="A1645" s="1" t="s">
        <v>3735</v>
      </c>
      <c r="B1645" s="1" t="s">
        <v>8</v>
      </c>
      <c r="C1645" s="1" t="s">
        <v>3284</v>
      </c>
      <c r="D1645" s="1" t="s">
        <v>3694</v>
      </c>
      <c r="E1645" s="1" t="s">
        <v>3736</v>
      </c>
      <c r="F1645" s="1" t="s">
        <v>3737</v>
      </c>
    </row>
    <row r="1646" ht="14.25" spans="1:6">
      <c r="A1646" s="1" t="s">
        <v>3738</v>
      </c>
      <c r="B1646" s="1" t="s">
        <v>8</v>
      </c>
      <c r="C1646" s="1" t="s">
        <v>3284</v>
      </c>
      <c r="D1646" s="1" t="s">
        <v>3694</v>
      </c>
      <c r="E1646" s="1" t="s">
        <v>2719</v>
      </c>
      <c r="F1646" s="1" t="s">
        <v>3739</v>
      </c>
    </row>
    <row r="1647" ht="14.25" spans="1:6">
      <c r="A1647" s="1" t="s">
        <v>3740</v>
      </c>
      <c r="B1647" s="1" t="s">
        <v>8</v>
      </c>
      <c r="C1647" s="1" t="s">
        <v>3284</v>
      </c>
      <c r="D1647" s="1" t="s">
        <v>3694</v>
      </c>
      <c r="E1647" s="1" t="s">
        <v>2719</v>
      </c>
      <c r="F1647" s="1" t="s">
        <v>3740</v>
      </c>
    </row>
    <row r="1648" ht="14.25" spans="1:6">
      <c r="A1648" s="1" t="s">
        <v>3741</v>
      </c>
      <c r="B1648" s="1" t="s">
        <v>8</v>
      </c>
      <c r="C1648" s="1" t="s">
        <v>3284</v>
      </c>
      <c r="D1648" s="1" t="s">
        <v>3694</v>
      </c>
      <c r="E1648" s="1" t="s">
        <v>3742</v>
      </c>
      <c r="F1648" s="1" t="s">
        <v>3743</v>
      </c>
    </row>
    <row r="1649" ht="14.25" spans="1:6">
      <c r="A1649" s="1" t="s">
        <v>577</v>
      </c>
      <c r="B1649" s="1" t="s">
        <v>8</v>
      </c>
      <c r="C1649" s="1" t="s">
        <v>3284</v>
      </c>
      <c r="D1649" s="1" t="s">
        <v>3694</v>
      </c>
      <c r="E1649" s="1" t="s">
        <v>3709</v>
      </c>
      <c r="F1649" s="1" t="s">
        <v>3744</v>
      </c>
    </row>
    <row r="1650" ht="14.25" spans="1:6">
      <c r="A1650" s="1" t="s">
        <v>2702</v>
      </c>
      <c r="B1650" s="1" t="s">
        <v>8</v>
      </c>
      <c r="C1650" s="1" t="s">
        <v>3284</v>
      </c>
      <c r="D1650" s="1" t="s">
        <v>3694</v>
      </c>
      <c r="E1650" s="1" t="s">
        <v>3745</v>
      </c>
      <c r="F1650" s="1" t="s">
        <v>3746</v>
      </c>
    </row>
    <row r="1651" ht="14.25" spans="1:6">
      <c r="A1651" s="1" t="s">
        <v>3747</v>
      </c>
      <c r="B1651" s="1" t="s">
        <v>8</v>
      </c>
      <c r="C1651" s="1" t="s">
        <v>3284</v>
      </c>
      <c r="D1651" s="1" t="s">
        <v>3694</v>
      </c>
      <c r="E1651" s="1" t="s">
        <v>3748</v>
      </c>
      <c r="F1651" s="1" t="s">
        <v>3749</v>
      </c>
    </row>
    <row r="1652" ht="14.25" spans="1:6">
      <c r="A1652" s="1" t="s">
        <v>3750</v>
      </c>
      <c r="B1652" s="1" t="s">
        <v>8</v>
      </c>
      <c r="C1652" s="1" t="s">
        <v>3284</v>
      </c>
      <c r="D1652" s="1" t="s">
        <v>3694</v>
      </c>
      <c r="E1652" s="1" t="s">
        <v>3717</v>
      </c>
      <c r="F1652" s="1" t="s">
        <v>3751</v>
      </c>
    </row>
    <row r="1653" ht="14.25" spans="1:6">
      <c r="A1653" s="1" t="s">
        <v>3752</v>
      </c>
      <c r="B1653" s="1" t="s">
        <v>8</v>
      </c>
      <c r="C1653" s="1" t="s">
        <v>3284</v>
      </c>
      <c r="D1653" s="1" t="s">
        <v>3694</v>
      </c>
      <c r="E1653" s="1" t="s">
        <v>3745</v>
      </c>
      <c r="F1653" s="1" t="s">
        <v>3753</v>
      </c>
    </row>
    <row r="1654" ht="14.25" spans="1:6">
      <c r="A1654" s="1" t="s">
        <v>3754</v>
      </c>
      <c r="B1654" s="1" t="s">
        <v>8</v>
      </c>
      <c r="C1654" s="1" t="s">
        <v>3284</v>
      </c>
      <c r="D1654" s="1" t="s">
        <v>3694</v>
      </c>
      <c r="E1654" s="1" t="s">
        <v>3755</v>
      </c>
      <c r="F1654" s="1" t="s">
        <v>3756</v>
      </c>
    </row>
    <row r="1655" ht="14.25" spans="1:6">
      <c r="A1655" s="1" t="s">
        <v>3757</v>
      </c>
      <c r="B1655" s="1" t="s">
        <v>8</v>
      </c>
      <c r="C1655" s="1" t="s">
        <v>3284</v>
      </c>
      <c r="D1655" s="1" t="s">
        <v>3694</v>
      </c>
      <c r="E1655" s="1" t="s">
        <v>2719</v>
      </c>
      <c r="F1655" s="1" t="s">
        <v>3758</v>
      </c>
    </row>
    <row r="1656" ht="14.25" spans="1:6">
      <c r="A1656" s="1" t="s">
        <v>3759</v>
      </c>
      <c r="B1656" s="1" t="s">
        <v>8</v>
      </c>
      <c r="C1656" s="1" t="s">
        <v>3284</v>
      </c>
      <c r="D1656" s="1" t="s">
        <v>3694</v>
      </c>
      <c r="E1656" s="1" t="s">
        <v>2697</v>
      </c>
      <c r="F1656" s="1" t="s">
        <v>3760</v>
      </c>
    </row>
    <row r="1657" ht="14.25" spans="1:6">
      <c r="A1657" s="1" t="s">
        <v>3761</v>
      </c>
      <c r="B1657" s="1" t="s">
        <v>8</v>
      </c>
      <c r="C1657" s="1" t="s">
        <v>3284</v>
      </c>
      <c r="D1657" s="1" t="s">
        <v>3694</v>
      </c>
      <c r="E1657" s="1" t="s">
        <v>3762</v>
      </c>
      <c r="F1657" s="1" t="s">
        <v>3763</v>
      </c>
    </row>
    <row r="1658" ht="14.25" spans="1:6">
      <c r="A1658" s="1" t="s">
        <v>3764</v>
      </c>
      <c r="B1658" s="1" t="s">
        <v>8</v>
      </c>
      <c r="C1658" s="1" t="s">
        <v>3284</v>
      </c>
      <c r="D1658" s="1" t="s">
        <v>3694</v>
      </c>
      <c r="E1658" s="1" t="s">
        <v>3765</v>
      </c>
      <c r="F1658" s="1" t="s">
        <v>3766</v>
      </c>
    </row>
    <row r="1659" ht="14.25" spans="1:6">
      <c r="A1659" s="1" t="s">
        <v>3767</v>
      </c>
      <c r="B1659" s="1" t="s">
        <v>8</v>
      </c>
      <c r="C1659" s="1" t="s">
        <v>3284</v>
      </c>
      <c r="D1659" s="1" t="s">
        <v>3694</v>
      </c>
      <c r="E1659" s="1" t="s">
        <v>3768</v>
      </c>
      <c r="F1659" s="1"/>
    </row>
    <row r="1660" ht="14.25" spans="1:6">
      <c r="A1660" s="1" t="s">
        <v>3769</v>
      </c>
      <c r="B1660" s="1" t="s">
        <v>8</v>
      </c>
      <c r="C1660" s="1" t="s">
        <v>3284</v>
      </c>
      <c r="D1660" s="1" t="s">
        <v>3694</v>
      </c>
      <c r="E1660" s="1" t="s">
        <v>3703</v>
      </c>
      <c r="F1660" s="1" t="s">
        <v>3770</v>
      </c>
    </row>
    <row r="1661" ht="14.25" spans="1:6">
      <c r="A1661" s="1" t="s">
        <v>3771</v>
      </c>
      <c r="B1661" s="1" t="s">
        <v>8</v>
      </c>
      <c r="C1661" s="1" t="s">
        <v>3284</v>
      </c>
      <c r="D1661" s="1" t="s">
        <v>3694</v>
      </c>
      <c r="E1661" s="1" t="s">
        <v>3742</v>
      </c>
      <c r="F1661" s="1" t="s">
        <v>3772</v>
      </c>
    </row>
    <row r="1662" ht="14.25" spans="1:6">
      <c r="A1662" s="1" t="s">
        <v>3773</v>
      </c>
      <c r="B1662" s="1" t="s">
        <v>8</v>
      </c>
      <c r="C1662" s="1" t="s">
        <v>3284</v>
      </c>
      <c r="D1662" s="1" t="s">
        <v>3694</v>
      </c>
      <c r="E1662" s="1" t="s">
        <v>3723</v>
      </c>
      <c r="F1662" s="1" t="s">
        <v>3774</v>
      </c>
    </row>
    <row r="1663" ht="14.25" spans="1:6">
      <c r="A1663" s="1" t="s">
        <v>3775</v>
      </c>
      <c r="B1663" s="1" t="s">
        <v>8</v>
      </c>
      <c r="C1663" s="1" t="s">
        <v>3284</v>
      </c>
      <c r="D1663" s="1" t="s">
        <v>3694</v>
      </c>
      <c r="E1663" s="1" t="s">
        <v>3776</v>
      </c>
      <c r="F1663" s="1" t="s">
        <v>3777</v>
      </c>
    </row>
    <row r="1664" ht="14.25" spans="1:6">
      <c r="A1664" s="1" t="s">
        <v>3778</v>
      </c>
      <c r="B1664" s="1" t="s">
        <v>8</v>
      </c>
      <c r="C1664" s="1" t="s">
        <v>3284</v>
      </c>
      <c r="D1664" s="1" t="s">
        <v>3694</v>
      </c>
      <c r="E1664" s="1" t="s">
        <v>3779</v>
      </c>
      <c r="F1664" s="1" t="s">
        <v>3780</v>
      </c>
    </row>
    <row r="1665" ht="14.25" spans="1:6">
      <c r="A1665" s="1" t="s">
        <v>3781</v>
      </c>
      <c r="B1665" s="1" t="s">
        <v>8</v>
      </c>
      <c r="C1665" s="1" t="s">
        <v>3284</v>
      </c>
      <c r="D1665" s="1" t="s">
        <v>3694</v>
      </c>
      <c r="E1665" s="1" t="s">
        <v>3782</v>
      </c>
      <c r="F1665" s="1" t="s">
        <v>3783</v>
      </c>
    </row>
    <row r="1666" ht="14.25" spans="1:6">
      <c r="A1666" s="1" t="s">
        <v>3784</v>
      </c>
      <c r="B1666" s="1" t="s">
        <v>8</v>
      </c>
      <c r="C1666" s="1" t="s">
        <v>3284</v>
      </c>
      <c r="D1666" s="1" t="s">
        <v>3694</v>
      </c>
      <c r="E1666" s="1" t="s">
        <v>3782</v>
      </c>
      <c r="F1666" s="1" t="s">
        <v>3785</v>
      </c>
    </row>
    <row r="1667" ht="14.25" spans="1:6">
      <c r="A1667" s="1" t="s">
        <v>3786</v>
      </c>
      <c r="B1667" s="1" t="s">
        <v>8</v>
      </c>
      <c r="C1667" s="1" t="s">
        <v>3284</v>
      </c>
      <c r="D1667" s="1" t="s">
        <v>3694</v>
      </c>
      <c r="E1667" s="1" t="s">
        <v>3776</v>
      </c>
      <c r="F1667" s="1" t="s">
        <v>3787</v>
      </c>
    </row>
    <row r="1668" ht="14.25" spans="1:6">
      <c r="A1668" s="1" t="s">
        <v>3788</v>
      </c>
      <c r="B1668" s="1" t="s">
        <v>8</v>
      </c>
      <c r="C1668" s="1" t="s">
        <v>3284</v>
      </c>
      <c r="D1668" s="1" t="s">
        <v>3694</v>
      </c>
      <c r="E1668" s="1" t="s">
        <v>3748</v>
      </c>
      <c r="F1668" s="1" t="s">
        <v>3789</v>
      </c>
    </row>
    <row r="1669" ht="14.25" spans="1:6">
      <c r="A1669" s="1" t="s">
        <v>3790</v>
      </c>
      <c r="B1669" s="1" t="s">
        <v>8</v>
      </c>
      <c r="C1669" s="1" t="s">
        <v>3284</v>
      </c>
      <c r="D1669" s="1" t="s">
        <v>3694</v>
      </c>
      <c r="E1669" s="1" t="s">
        <v>3765</v>
      </c>
      <c r="F1669" s="1" t="s">
        <v>3791</v>
      </c>
    </row>
    <row r="1670" ht="14.25" spans="1:6">
      <c r="A1670" s="1" t="s">
        <v>3792</v>
      </c>
      <c r="B1670" s="1" t="s">
        <v>8</v>
      </c>
      <c r="C1670" s="1" t="s">
        <v>3284</v>
      </c>
      <c r="D1670" s="1" t="s">
        <v>3694</v>
      </c>
      <c r="E1670" s="1" t="s">
        <v>3779</v>
      </c>
      <c r="F1670" s="1" t="s">
        <v>3793</v>
      </c>
    </row>
    <row r="1671" ht="14.25" spans="1:6">
      <c r="A1671" s="1" t="s">
        <v>3794</v>
      </c>
      <c r="B1671" s="1" t="s">
        <v>8</v>
      </c>
      <c r="C1671" s="1" t="s">
        <v>3284</v>
      </c>
      <c r="D1671" s="1" t="s">
        <v>3694</v>
      </c>
      <c r="E1671" s="1" t="s">
        <v>2697</v>
      </c>
      <c r="F1671" s="1" t="s">
        <v>3795</v>
      </c>
    </row>
    <row r="1672" ht="14.25" spans="1:6">
      <c r="A1672" s="1" t="s">
        <v>3796</v>
      </c>
      <c r="B1672" s="1" t="s">
        <v>8</v>
      </c>
      <c r="C1672" s="1" t="s">
        <v>3284</v>
      </c>
      <c r="D1672" s="1" t="s">
        <v>3694</v>
      </c>
      <c r="E1672" s="1" t="s">
        <v>1104</v>
      </c>
      <c r="F1672" s="1" t="s">
        <v>3797</v>
      </c>
    </row>
    <row r="1673" ht="14.25" spans="1:6">
      <c r="A1673" s="1" t="s">
        <v>3798</v>
      </c>
      <c r="B1673" s="1" t="s">
        <v>8</v>
      </c>
      <c r="C1673" s="1" t="s">
        <v>3284</v>
      </c>
      <c r="D1673" s="1" t="s">
        <v>3694</v>
      </c>
      <c r="E1673" s="1" t="s">
        <v>1104</v>
      </c>
      <c r="F1673" s="1" t="s">
        <v>3799</v>
      </c>
    </row>
    <row r="1674" ht="14.25" spans="1:6">
      <c r="A1674" s="1" t="s">
        <v>3800</v>
      </c>
      <c r="B1674" s="1" t="s">
        <v>8</v>
      </c>
      <c r="C1674" s="1" t="s">
        <v>3284</v>
      </c>
      <c r="D1674" s="1" t="s">
        <v>3694</v>
      </c>
      <c r="E1674" s="1" t="s">
        <v>3776</v>
      </c>
      <c r="F1674" s="1" t="s">
        <v>3801</v>
      </c>
    </row>
    <row r="1675" ht="14.25" spans="1:6">
      <c r="A1675" s="1" t="s">
        <v>3802</v>
      </c>
      <c r="B1675" s="1" t="s">
        <v>8</v>
      </c>
      <c r="C1675" s="1" t="s">
        <v>3284</v>
      </c>
      <c r="D1675" s="1" t="s">
        <v>3694</v>
      </c>
      <c r="E1675" s="1" t="s">
        <v>2719</v>
      </c>
      <c r="F1675" s="1" t="s">
        <v>3803</v>
      </c>
    </row>
    <row r="1676" ht="14.25" spans="1:6">
      <c r="A1676" s="1" t="s">
        <v>3804</v>
      </c>
      <c r="B1676" s="1" t="s">
        <v>8</v>
      </c>
      <c r="C1676" s="1" t="s">
        <v>3284</v>
      </c>
      <c r="D1676" s="1" t="s">
        <v>3694</v>
      </c>
      <c r="E1676" s="1" t="s">
        <v>3695</v>
      </c>
      <c r="F1676" s="1" t="s">
        <v>3805</v>
      </c>
    </row>
    <row r="1677" ht="14.25" spans="1:6">
      <c r="A1677" s="1" t="s">
        <v>3806</v>
      </c>
      <c r="B1677" s="1" t="s">
        <v>8</v>
      </c>
      <c r="C1677" s="1" t="s">
        <v>3284</v>
      </c>
      <c r="D1677" s="1" t="s">
        <v>3694</v>
      </c>
      <c r="E1677" s="1" t="s">
        <v>3729</v>
      </c>
      <c r="F1677" s="1" t="s">
        <v>3807</v>
      </c>
    </row>
    <row r="1678" ht="14.25" spans="1:6">
      <c r="A1678" s="1" t="s">
        <v>3808</v>
      </c>
      <c r="B1678" s="1" t="s">
        <v>8</v>
      </c>
      <c r="C1678" s="1" t="s">
        <v>3284</v>
      </c>
      <c r="D1678" s="1" t="s">
        <v>3694</v>
      </c>
      <c r="E1678" s="1" t="s">
        <v>3703</v>
      </c>
      <c r="F1678" s="1" t="s">
        <v>3809</v>
      </c>
    </row>
    <row r="1679" ht="14.25" spans="1:6">
      <c r="A1679" s="1" t="s">
        <v>3810</v>
      </c>
      <c r="B1679" s="1" t="s">
        <v>8</v>
      </c>
      <c r="C1679" s="1" t="s">
        <v>3284</v>
      </c>
      <c r="D1679" s="1" t="s">
        <v>3694</v>
      </c>
      <c r="E1679" s="1" t="s">
        <v>3703</v>
      </c>
      <c r="F1679" s="1" t="s">
        <v>3811</v>
      </c>
    </row>
    <row r="1680" ht="14.25" spans="1:6">
      <c r="A1680" s="1" t="s">
        <v>3812</v>
      </c>
      <c r="B1680" s="1" t="s">
        <v>8</v>
      </c>
      <c r="C1680" s="1" t="s">
        <v>3284</v>
      </c>
      <c r="D1680" s="1" t="s">
        <v>3694</v>
      </c>
      <c r="E1680" s="1" t="s">
        <v>3729</v>
      </c>
      <c r="F1680" s="1" t="s">
        <v>3813</v>
      </c>
    </row>
    <row r="1681" ht="14.25" spans="1:6">
      <c r="A1681" s="1" t="s">
        <v>3814</v>
      </c>
      <c r="B1681" s="1" t="s">
        <v>8</v>
      </c>
      <c r="C1681" s="1" t="s">
        <v>3284</v>
      </c>
      <c r="D1681" s="1" t="s">
        <v>3694</v>
      </c>
      <c r="E1681" s="1" t="s">
        <v>2719</v>
      </c>
      <c r="F1681" s="1" t="s">
        <v>3815</v>
      </c>
    </row>
    <row r="1682" ht="14.25" spans="1:6">
      <c r="A1682" s="1" t="s">
        <v>3816</v>
      </c>
      <c r="B1682" s="1" t="s">
        <v>8</v>
      </c>
      <c r="C1682" s="1" t="s">
        <v>3284</v>
      </c>
      <c r="D1682" s="1" t="s">
        <v>3694</v>
      </c>
      <c r="E1682" s="1" t="s">
        <v>3695</v>
      </c>
      <c r="F1682" s="1" t="s">
        <v>3817</v>
      </c>
    </row>
    <row r="1683" ht="14.25" spans="1:6">
      <c r="A1683" s="1" t="s">
        <v>3818</v>
      </c>
      <c r="B1683" s="1" t="s">
        <v>8</v>
      </c>
      <c r="C1683" s="1" t="s">
        <v>3284</v>
      </c>
      <c r="D1683" s="1" t="s">
        <v>3694</v>
      </c>
      <c r="E1683" s="1" t="s">
        <v>3762</v>
      </c>
      <c r="F1683" s="1" t="s">
        <v>3819</v>
      </c>
    </row>
    <row r="1684" ht="14.25" spans="1:6">
      <c r="A1684" s="1" t="s">
        <v>3820</v>
      </c>
      <c r="B1684" s="1" t="s">
        <v>8</v>
      </c>
      <c r="C1684" s="1" t="s">
        <v>3284</v>
      </c>
      <c r="D1684" s="1" t="s">
        <v>3694</v>
      </c>
      <c r="E1684" s="1" t="s">
        <v>3698</v>
      </c>
      <c r="F1684" s="1" t="s">
        <v>3821</v>
      </c>
    </row>
    <row r="1685" ht="14.25" spans="1:6">
      <c r="A1685" s="1" t="s">
        <v>3822</v>
      </c>
      <c r="B1685" s="1" t="s">
        <v>8</v>
      </c>
      <c r="C1685" s="1" t="s">
        <v>3284</v>
      </c>
      <c r="D1685" s="1" t="s">
        <v>3694</v>
      </c>
      <c r="E1685" s="1" t="s">
        <v>3709</v>
      </c>
      <c r="F1685" s="1" t="s">
        <v>3823</v>
      </c>
    </row>
    <row r="1686" ht="14.25" spans="1:6">
      <c r="A1686" s="1" t="s">
        <v>3824</v>
      </c>
      <c r="B1686" s="1" t="s">
        <v>8</v>
      </c>
      <c r="C1686" s="1" t="s">
        <v>3284</v>
      </c>
      <c r="D1686" s="1" t="s">
        <v>3694</v>
      </c>
      <c r="E1686" s="1" t="s">
        <v>3782</v>
      </c>
      <c r="F1686" s="1" t="s">
        <v>3825</v>
      </c>
    </row>
    <row r="1687" ht="14.25" spans="1:6">
      <c r="A1687" s="1" t="s">
        <v>3826</v>
      </c>
      <c r="B1687" s="1" t="s">
        <v>8</v>
      </c>
      <c r="C1687" s="1" t="s">
        <v>3284</v>
      </c>
      <c r="D1687" s="1" t="s">
        <v>3694</v>
      </c>
      <c r="E1687" s="1" t="s">
        <v>3755</v>
      </c>
      <c r="F1687" s="1" t="s">
        <v>3827</v>
      </c>
    </row>
    <row r="1688" ht="14.25" spans="1:6">
      <c r="A1688" s="1" t="s">
        <v>3828</v>
      </c>
      <c r="B1688" s="1" t="s">
        <v>8</v>
      </c>
      <c r="C1688" s="1" t="s">
        <v>3284</v>
      </c>
      <c r="D1688" s="1" t="s">
        <v>3694</v>
      </c>
      <c r="E1688" s="1" t="s">
        <v>3717</v>
      </c>
      <c r="F1688" s="1" t="s">
        <v>3829</v>
      </c>
    </row>
    <row r="1689" ht="14.25" spans="1:6">
      <c r="A1689" s="1" t="s">
        <v>3830</v>
      </c>
      <c r="B1689" s="1" t="s">
        <v>8</v>
      </c>
      <c r="C1689" s="1" t="s">
        <v>3284</v>
      </c>
      <c r="D1689" s="1" t="s">
        <v>3694</v>
      </c>
      <c r="E1689" s="1" t="s">
        <v>3831</v>
      </c>
      <c r="F1689" s="1" t="s">
        <v>3832</v>
      </c>
    </row>
    <row r="1690" ht="14.25" spans="1:6">
      <c r="A1690" s="1" t="s">
        <v>3833</v>
      </c>
      <c r="B1690" s="1" t="s">
        <v>8</v>
      </c>
      <c r="C1690" s="1" t="s">
        <v>3284</v>
      </c>
      <c r="D1690" s="1" t="s">
        <v>3694</v>
      </c>
      <c r="E1690" s="1" t="s">
        <v>3765</v>
      </c>
      <c r="F1690" s="1" t="s">
        <v>3834</v>
      </c>
    </row>
    <row r="1691" ht="14.25" spans="1:6">
      <c r="A1691" s="1" t="s">
        <v>3835</v>
      </c>
      <c r="B1691" s="1" t="s">
        <v>8</v>
      </c>
      <c r="C1691" s="1" t="s">
        <v>3284</v>
      </c>
      <c r="D1691" s="1" t="s">
        <v>3694</v>
      </c>
      <c r="E1691" s="1" t="s">
        <v>3782</v>
      </c>
      <c r="F1691" s="1" t="s">
        <v>3836</v>
      </c>
    </row>
    <row r="1692" ht="14.25" spans="1:6">
      <c r="A1692" s="1" t="s">
        <v>3837</v>
      </c>
      <c r="B1692" s="1" t="s">
        <v>8</v>
      </c>
      <c r="C1692" s="1" t="s">
        <v>3284</v>
      </c>
      <c r="D1692" s="1" t="s">
        <v>3694</v>
      </c>
      <c r="E1692" s="1" t="s">
        <v>3838</v>
      </c>
      <c r="F1692" s="1" t="s">
        <v>3839</v>
      </c>
    </row>
    <row r="1693" ht="14.25" spans="1:6">
      <c r="A1693" s="1" t="s">
        <v>3840</v>
      </c>
      <c r="B1693" s="1" t="s">
        <v>8</v>
      </c>
      <c r="C1693" s="1" t="s">
        <v>3284</v>
      </c>
      <c r="D1693" s="1" t="s">
        <v>3694</v>
      </c>
      <c r="E1693" s="1" t="s">
        <v>3831</v>
      </c>
      <c r="F1693" s="1" t="s">
        <v>3841</v>
      </c>
    </row>
    <row r="1694" ht="14.25" spans="1:6">
      <c r="A1694" s="1" t="s">
        <v>3842</v>
      </c>
      <c r="B1694" s="1" t="s">
        <v>8</v>
      </c>
      <c r="C1694" s="1" t="s">
        <v>3284</v>
      </c>
      <c r="D1694" s="1" t="s">
        <v>3694</v>
      </c>
      <c r="E1694" s="1" t="s">
        <v>3695</v>
      </c>
      <c r="F1694" s="1" t="s">
        <v>3843</v>
      </c>
    </row>
    <row r="1695" ht="14.25" spans="1:6">
      <c r="A1695" s="1" t="s">
        <v>3844</v>
      </c>
      <c r="B1695" s="1" t="s">
        <v>8</v>
      </c>
      <c r="C1695" s="1" t="s">
        <v>3284</v>
      </c>
      <c r="D1695" s="1" t="s">
        <v>3694</v>
      </c>
      <c r="E1695" s="1" t="s">
        <v>3723</v>
      </c>
      <c r="F1695" s="1" t="s">
        <v>3845</v>
      </c>
    </row>
    <row r="1696" ht="14.25" spans="1:6">
      <c r="A1696" s="1" t="s">
        <v>3846</v>
      </c>
      <c r="B1696" s="1" t="s">
        <v>8</v>
      </c>
      <c r="C1696" s="1" t="s">
        <v>3284</v>
      </c>
      <c r="D1696" s="1" t="s">
        <v>3694</v>
      </c>
      <c r="E1696" s="1" t="s">
        <v>1104</v>
      </c>
      <c r="F1696" s="1" t="s">
        <v>3847</v>
      </c>
    </row>
    <row r="1697" ht="14.25" spans="1:6">
      <c r="A1697" s="1" t="s">
        <v>3848</v>
      </c>
      <c r="B1697" s="1" t="s">
        <v>8</v>
      </c>
      <c r="C1697" s="1" t="s">
        <v>3284</v>
      </c>
      <c r="D1697" s="1" t="s">
        <v>3694</v>
      </c>
      <c r="E1697" s="1" t="s">
        <v>3723</v>
      </c>
      <c r="F1697" s="1" t="s">
        <v>3849</v>
      </c>
    </row>
    <row r="1698" ht="14.25" spans="1:6">
      <c r="A1698" s="1" t="s">
        <v>3850</v>
      </c>
      <c r="B1698" s="1" t="s">
        <v>8</v>
      </c>
      <c r="C1698" s="1" t="s">
        <v>3284</v>
      </c>
      <c r="D1698" s="1" t="s">
        <v>3694</v>
      </c>
      <c r="E1698" s="1" t="s">
        <v>3703</v>
      </c>
      <c r="F1698" s="1" t="s">
        <v>3851</v>
      </c>
    </row>
    <row r="1699" ht="14.25" spans="1:6">
      <c r="A1699" s="1" t="s">
        <v>3852</v>
      </c>
      <c r="B1699" s="1" t="s">
        <v>8</v>
      </c>
      <c r="C1699" s="1" t="s">
        <v>3284</v>
      </c>
      <c r="D1699" s="1" t="s">
        <v>3694</v>
      </c>
      <c r="E1699" s="1" t="s">
        <v>3723</v>
      </c>
      <c r="F1699" s="1" t="s">
        <v>3853</v>
      </c>
    </row>
    <row r="1700" ht="14.25" spans="1:6">
      <c r="A1700" s="1" t="s">
        <v>3854</v>
      </c>
      <c r="B1700" s="1" t="s">
        <v>8</v>
      </c>
      <c r="C1700" s="1" t="s">
        <v>3284</v>
      </c>
      <c r="D1700" s="1" t="s">
        <v>3694</v>
      </c>
      <c r="E1700" s="1" t="s">
        <v>3695</v>
      </c>
      <c r="F1700" s="1" t="s">
        <v>3855</v>
      </c>
    </row>
    <row r="1701" ht="14.25" spans="1:6">
      <c r="A1701" s="1" t="s">
        <v>3856</v>
      </c>
      <c r="B1701" s="1" t="s">
        <v>8</v>
      </c>
      <c r="C1701" s="1" t="s">
        <v>3284</v>
      </c>
      <c r="D1701" s="1" t="s">
        <v>3694</v>
      </c>
      <c r="E1701" s="1" t="s">
        <v>2719</v>
      </c>
      <c r="F1701" s="1" t="s">
        <v>3857</v>
      </c>
    </row>
    <row r="1702" ht="14.25" spans="1:6">
      <c r="A1702" s="1" t="s">
        <v>3858</v>
      </c>
      <c r="B1702" s="1" t="s">
        <v>8</v>
      </c>
      <c r="C1702" s="1" t="s">
        <v>3284</v>
      </c>
      <c r="D1702" s="1" t="s">
        <v>3694</v>
      </c>
      <c r="E1702" s="1" t="s">
        <v>3779</v>
      </c>
      <c r="F1702" s="1" t="s">
        <v>3859</v>
      </c>
    </row>
    <row r="1703" ht="14.25" spans="1:6">
      <c r="A1703" s="1" t="s">
        <v>3860</v>
      </c>
      <c r="B1703" s="1" t="s">
        <v>8</v>
      </c>
      <c r="C1703" s="1" t="s">
        <v>3284</v>
      </c>
      <c r="D1703" s="1" t="s">
        <v>3694</v>
      </c>
      <c r="E1703" s="1" t="s">
        <v>1104</v>
      </c>
      <c r="F1703" s="1" t="s">
        <v>3861</v>
      </c>
    </row>
    <row r="1704" ht="14.25" spans="1:6">
      <c r="A1704" s="1" t="s">
        <v>3862</v>
      </c>
      <c r="B1704" s="1" t="s">
        <v>8</v>
      </c>
      <c r="C1704" s="1" t="s">
        <v>3284</v>
      </c>
      <c r="D1704" s="1" t="s">
        <v>3694</v>
      </c>
      <c r="E1704" s="1" t="s">
        <v>3838</v>
      </c>
      <c r="F1704" s="1" t="s">
        <v>3863</v>
      </c>
    </row>
    <row r="1705" ht="14.25" spans="1:6">
      <c r="A1705" s="1" t="s">
        <v>3864</v>
      </c>
      <c r="B1705" s="1" t="s">
        <v>8</v>
      </c>
      <c r="C1705" s="1" t="s">
        <v>3284</v>
      </c>
      <c r="D1705" s="1" t="s">
        <v>3694</v>
      </c>
      <c r="E1705" s="1" t="s">
        <v>2719</v>
      </c>
      <c r="F1705" s="1" t="s">
        <v>3865</v>
      </c>
    </row>
    <row r="1706" ht="14.25" spans="1:6">
      <c r="A1706" s="1" t="s">
        <v>3802</v>
      </c>
      <c r="B1706" s="1" t="s">
        <v>8</v>
      </c>
      <c r="C1706" s="1" t="s">
        <v>3284</v>
      </c>
      <c r="D1706" s="1" t="s">
        <v>3694</v>
      </c>
      <c r="E1706" s="1" t="s">
        <v>2719</v>
      </c>
      <c r="F1706" s="1" t="s">
        <v>3803</v>
      </c>
    </row>
    <row r="1707" ht="14.25" spans="1:6">
      <c r="A1707" s="1" t="s">
        <v>3866</v>
      </c>
      <c r="B1707" s="1" t="s">
        <v>8</v>
      </c>
      <c r="C1707" s="1" t="s">
        <v>3284</v>
      </c>
      <c r="D1707" s="1" t="s">
        <v>3694</v>
      </c>
      <c r="E1707" s="1" t="s">
        <v>3703</v>
      </c>
      <c r="F1707" s="1" t="s">
        <v>3867</v>
      </c>
    </row>
    <row r="1708" ht="14.25" spans="1:6">
      <c r="A1708" s="1" t="s">
        <v>3868</v>
      </c>
      <c r="B1708" s="1" t="s">
        <v>8</v>
      </c>
      <c r="C1708" s="1" t="s">
        <v>3284</v>
      </c>
      <c r="D1708" s="1" t="s">
        <v>3694</v>
      </c>
      <c r="E1708" s="1" t="s">
        <v>3869</v>
      </c>
      <c r="F1708" s="1" t="s">
        <v>3870</v>
      </c>
    </row>
    <row r="1709" ht="14.25" spans="1:6">
      <c r="A1709" s="1" t="s">
        <v>3871</v>
      </c>
      <c r="B1709" s="1" t="s">
        <v>8</v>
      </c>
      <c r="C1709" s="1" t="s">
        <v>3284</v>
      </c>
      <c r="D1709" s="1" t="s">
        <v>3694</v>
      </c>
      <c r="E1709" s="1" t="s">
        <v>3729</v>
      </c>
      <c r="F1709" s="1" t="s">
        <v>3872</v>
      </c>
    </row>
    <row r="1710" ht="14.25" spans="1:6">
      <c r="A1710" s="1" t="s">
        <v>3873</v>
      </c>
      <c r="B1710" s="1" t="s">
        <v>8</v>
      </c>
      <c r="C1710" s="1" t="s">
        <v>3284</v>
      </c>
      <c r="D1710" s="1" t="s">
        <v>3694</v>
      </c>
      <c r="E1710" s="1" t="s">
        <v>3723</v>
      </c>
      <c r="F1710" s="1" t="s">
        <v>3874</v>
      </c>
    </row>
    <row r="1711" ht="14.25" spans="1:6">
      <c r="A1711" s="1" t="s">
        <v>3875</v>
      </c>
      <c r="B1711" s="1" t="s">
        <v>8</v>
      </c>
      <c r="C1711" s="1" t="s">
        <v>3284</v>
      </c>
      <c r="D1711" s="1" t="s">
        <v>3694</v>
      </c>
      <c r="E1711" s="1" t="s">
        <v>3742</v>
      </c>
      <c r="F1711" s="1" t="s">
        <v>3876</v>
      </c>
    </row>
    <row r="1712" ht="14.25" spans="1:6">
      <c r="A1712" s="1" t="s">
        <v>3877</v>
      </c>
      <c r="B1712" s="1" t="s">
        <v>8</v>
      </c>
      <c r="C1712" s="1" t="s">
        <v>3284</v>
      </c>
      <c r="D1712" s="1" t="s">
        <v>3694</v>
      </c>
      <c r="E1712" s="1" t="s">
        <v>3723</v>
      </c>
      <c r="F1712" s="1" t="s">
        <v>3878</v>
      </c>
    </row>
    <row r="1713" ht="14.25" spans="1:6">
      <c r="A1713" s="1" t="s">
        <v>3879</v>
      </c>
      <c r="B1713" s="1" t="s">
        <v>8</v>
      </c>
      <c r="C1713" s="1" t="s">
        <v>3284</v>
      </c>
      <c r="D1713" s="1" t="s">
        <v>3694</v>
      </c>
      <c r="E1713" s="1" t="s">
        <v>3869</v>
      </c>
      <c r="F1713" s="1" t="s">
        <v>3880</v>
      </c>
    </row>
    <row r="1714" ht="14.25" spans="1:6">
      <c r="A1714" s="1" t="s">
        <v>3881</v>
      </c>
      <c r="B1714" s="1" t="s">
        <v>8</v>
      </c>
      <c r="C1714" s="1" t="s">
        <v>3284</v>
      </c>
      <c r="D1714" s="1" t="s">
        <v>3694</v>
      </c>
      <c r="E1714" s="1" t="s">
        <v>3882</v>
      </c>
      <c r="F1714" s="1" t="s">
        <v>3883</v>
      </c>
    </row>
    <row r="1715" ht="14.25" spans="1:6">
      <c r="A1715" s="1" t="s">
        <v>3884</v>
      </c>
      <c r="B1715" s="1" t="s">
        <v>8</v>
      </c>
      <c r="C1715" s="1" t="s">
        <v>3284</v>
      </c>
      <c r="D1715" s="1" t="s">
        <v>3694</v>
      </c>
      <c r="E1715" s="1" t="s">
        <v>3736</v>
      </c>
      <c r="F1715" s="1" t="s">
        <v>3885</v>
      </c>
    </row>
    <row r="1716" ht="14.25" spans="1:6">
      <c r="A1716" s="1" t="s">
        <v>3886</v>
      </c>
      <c r="B1716" s="1" t="s">
        <v>8</v>
      </c>
      <c r="C1716" s="1" t="s">
        <v>3284</v>
      </c>
      <c r="D1716" s="1" t="s">
        <v>3694</v>
      </c>
      <c r="E1716" s="1" t="s">
        <v>3762</v>
      </c>
      <c r="F1716" s="1" t="s">
        <v>3887</v>
      </c>
    </row>
    <row r="1717" ht="14.25" spans="1:6">
      <c r="A1717" s="1" t="s">
        <v>3888</v>
      </c>
      <c r="B1717" s="1" t="s">
        <v>8</v>
      </c>
      <c r="C1717" s="1" t="s">
        <v>3284</v>
      </c>
      <c r="D1717" s="1" t="s">
        <v>3694</v>
      </c>
      <c r="E1717" s="1" t="s">
        <v>3698</v>
      </c>
      <c r="F1717" s="1" t="s">
        <v>3889</v>
      </c>
    </row>
    <row r="1718" ht="14.25" spans="1:6">
      <c r="A1718" s="1" t="s">
        <v>3890</v>
      </c>
      <c r="B1718" s="1" t="s">
        <v>8</v>
      </c>
      <c r="C1718" s="1" t="s">
        <v>3284</v>
      </c>
      <c r="D1718" s="1" t="s">
        <v>3694</v>
      </c>
      <c r="E1718" s="1" t="s">
        <v>3869</v>
      </c>
      <c r="F1718" s="1" t="s">
        <v>3891</v>
      </c>
    </row>
    <row r="1719" ht="14.25" spans="1:6">
      <c r="A1719" s="1" t="s">
        <v>3892</v>
      </c>
      <c r="B1719" s="1" t="s">
        <v>8</v>
      </c>
      <c r="C1719" s="1" t="s">
        <v>3284</v>
      </c>
      <c r="D1719" s="1" t="s">
        <v>3694</v>
      </c>
      <c r="E1719" s="1" t="s">
        <v>3762</v>
      </c>
      <c r="F1719" s="1" t="s">
        <v>3893</v>
      </c>
    </row>
    <row r="1720" ht="14.25" spans="1:6">
      <c r="A1720" s="1" t="s">
        <v>3894</v>
      </c>
      <c r="B1720" s="1" t="s">
        <v>8</v>
      </c>
      <c r="C1720" s="1" t="s">
        <v>3284</v>
      </c>
      <c r="D1720" s="1" t="s">
        <v>3895</v>
      </c>
      <c r="E1720" s="1" t="s">
        <v>3896</v>
      </c>
      <c r="F1720" s="1" t="s">
        <v>3897</v>
      </c>
    </row>
    <row r="1721" ht="14.25" spans="1:6">
      <c r="A1721" s="1" t="s">
        <v>3898</v>
      </c>
      <c r="B1721" s="1" t="s">
        <v>8</v>
      </c>
      <c r="C1721" s="1" t="s">
        <v>3284</v>
      </c>
      <c r="D1721" s="1" t="s">
        <v>3895</v>
      </c>
      <c r="E1721" s="1" t="s">
        <v>3899</v>
      </c>
      <c r="F1721" s="1" t="s">
        <v>2643</v>
      </c>
    </row>
    <row r="1722" ht="14.25" spans="1:6">
      <c r="A1722" s="1" t="s">
        <v>3900</v>
      </c>
      <c r="B1722" s="1" t="s">
        <v>8</v>
      </c>
      <c r="C1722" s="1" t="s">
        <v>3284</v>
      </c>
      <c r="D1722" s="1" t="s">
        <v>3895</v>
      </c>
      <c r="E1722" s="1" t="s">
        <v>3901</v>
      </c>
      <c r="F1722" s="1" t="s">
        <v>3902</v>
      </c>
    </row>
    <row r="1723" ht="14.25" spans="1:6">
      <c r="A1723" s="1" t="s">
        <v>3903</v>
      </c>
      <c r="B1723" s="1" t="s">
        <v>8</v>
      </c>
      <c r="C1723" s="1" t="s">
        <v>3284</v>
      </c>
      <c r="D1723" s="1" t="s">
        <v>3895</v>
      </c>
      <c r="E1723" s="1" t="s">
        <v>3904</v>
      </c>
      <c r="F1723" s="1" t="s">
        <v>3905</v>
      </c>
    </row>
    <row r="1724" ht="14.25" spans="1:6">
      <c r="A1724" s="1" t="s">
        <v>3906</v>
      </c>
      <c r="B1724" s="1" t="s">
        <v>8</v>
      </c>
      <c r="C1724" s="1" t="s">
        <v>3284</v>
      </c>
      <c r="D1724" s="1" t="s">
        <v>3895</v>
      </c>
      <c r="E1724" s="1" t="s">
        <v>3907</v>
      </c>
      <c r="F1724" s="1" t="s">
        <v>3908</v>
      </c>
    </row>
    <row r="1725" ht="14.25" spans="1:6">
      <c r="A1725" s="1" t="s">
        <v>3909</v>
      </c>
      <c r="B1725" s="1" t="s">
        <v>8</v>
      </c>
      <c r="C1725" s="1" t="s">
        <v>3284</v>
      </c>
      <c r="D1725" s="1" t="s">
        <v>3895</v>
      </c>
      <c r="E1725" s="1" t="s">
        <v>3910</v>
      </c>
      <c r="F1725" s="1" t="s">
        <v>3911</v>
      </c>
    </row>
    <row r="1726" ht="14.25" spans="1:6">
      <c r="A1726" s="1" t="s">
        <v>3912</v>
      </c>
      <c r="B1726" s="1" t="s">
        <v>8</v>
      </c>
      <c r="C1726" s="1" t="s">
        <v>3284</v>
      </c>
      <c r="D1726" s="1" t="s">
        <v>3895</v>
      </c>
      <c r="E1726" s="1" t="s">
        <v>3913</v>
      </c>
      <c r="F1726" s="1" t="s">
        <v>3914</v>
      </c>
    </row>
    <row r="1727" ht="14.25" spans="1:6">
      <c r="A1727" s="1" t="s">
        <v>3915</v>
      </c>
      <c r="B1727" s="1" t="s">
        <v>8</v>
      </c>
      <c r="C1727" s="1" t="s">
        <v>3284</v>
      </c>
      <c r="D1727" s="1" t="s">
        <v>3895</v>
      </c>
      <c r="E1727" s="1" t="s">
        <v>3901</v>
      </c>
      <c r="F1727" s="1" t="s">
        <v>3916</v>
      </c>
    </row>
    <row r="1728" ht="14.25" spans="1:6">
      <c r="A1728" s="1" t="s">
        <v>3917</v>
      </c>
      <c r="B1728" s="1" t="s">
        <v>8</v>
      </c>
      <c r="C1728" s="1" t="s">
        <v>3284</v>
      </c>
      <c r="D1728" s="1" t="s">
        <v>3895</v>
      </c>
      <c r="E1728" s="1" t="s">
        <v>3918</v>
      </c>
      <c r="F1728" s="1" t="s">
        <v>3919</v>
      </c>
    </row>
    <row r="1729" ht="14.25" spans="1:6">
      <c r="A1729" s="1" t="s">
        <v>3920</v>
      </c>
      <c r="B1729" s="1" t="s">
        <v>8</v>
      </c>
      <c r="C1729" s="1" t="s">
        <v>3284</v>
      </c>
      <c r="D1729" s="1" t="s">
        <v>3895</v>
      </c>
      <c r="E1729" s="1" t="s">
        <v>3899</v>
      </c>
      <c r="F1729" s="1" t="s">
        <v>3921</v>
      </c>
    </row>
    <row r="1730" ht="14.25" spans="1:6">
      <c r="A1730" s="1" t="s">
        <v>3371</v>
      </c>
      <c r="B1730" s="1" t="s">
        <v>8</v>
      </c>
      <c r="C1730" s="1" t="s">
        <v>3284</v>
      </c>
      <c r="D1730" s="1" t="s">
        <v>3895</v>
      </c>
      <c r="E1730" s="1" t="s">
        <v>3922</v>
      </c>
      <c r="F1730" s="1" t="s">
        <v>3923</v>
      </c>
    </row>
    <row r="1731" ht="14.25" spans="1:6">
      <c r="A1731" s="1" t="s">
        <v>3924</v>
      </c>
      <c r="B1731" s="1" t="s">
        <v>8</v>
      </c>
      <c r="C1731" s="1" t="s">
        <v>3284</v>
      </c>
      <c r="D1731" s="1" t="s">
        <v>3895</v>
      </c>
      <c r="E1731" s="1" t="s">
        <v>3901</v>
      </c>
      <c r="F1731" s="1" t="s">
        <v>3925</v>
      </c>
    </row>
    <row r="1732" ht="14.25" spans="1:6">
      <c r="A1732" s="1" t="s">
        <v>3926</v>
      </c>
      <c r="B1732" s="1" t="s">
        <v>8</v>
      </c>
      <c r="C1732" s="1" t="s">
        <v>3284</v>
      </c>
      <c r="D1732" s="1" t="s">
        <v>3895</v>
      </c>
      <c r="E1732" s="1" t="s">
        <v>3927</v>
      </c>
      <c r="F1732" s="1" t="s">
        <v>3928</v>
      </c>
    </row>
    <row r="1733" ht="14.25" spans="1:6">
      <c r="A1733" s="1" t="s">
        <v>3929</v>
      </c>
      <c r="B1733" s="1" t="s">
        <v>8</v>
      </c>
      <c r="C1733" s="1" t="s">
        <v>3284</v>
      </c>
      <c r="D1733" s="1" t="s">
        <v>3895</v>
      </c>
      <c r="E1733" s="1" t="s">
        <v>3930</v>
      </c>
      <c r="F1733" s="1" t="s">
        <v>3931</v>
      </c>
    </row>
    <row r="1734" ht="14.25" spans="1:6">
      <c r="A1734" s="1" t="s">
        <v>3932</v>
      </c>
      <c r="B1734" s="1" t="s">
        <v>8</v>
      </c>
      <c r="C1734" s="1" t="s">
        <v>3284</v>
      </c>
      <c r="D1734" s="1" t="s">
        <v>3895</v>
      </c>
      <c r="E1734" s="1" t="s">
        <v>3922</v>
      </c>
      <c r="F1734" s="1" t="s">
        <v>3933</v>
      </c>
    </row>
    <row r="1735" ht="14.25" spans="1:6">
      <c r="A1735" s="1" t="s">
        <v>3934</v>
      </c>
      <c r="B1735" s="1" t="s">
        <v>8</v>
      </c>
      <c r="C1735" s="1" t="s">
        <v>3284</v>
      </c>
      <c r="D1735" s="1" t="s">
        <v>3895</v>
      </c>
      <c r="E1735" s="1" t="s">
        <v>2719</v>
      </c>
      <c r="F1735" s="1" t="s">
        <v>3935</v>
      </c>
    </row>
    <row r="1736" ht="14.25" spans="1:6">
      <c r="A1736" s="1" t="s">
        <v>3936</v>
      </c>
      <c r="B1736" s="1" t="s">
        <v>8</v>
      </c>
      <c r="C1736" s="1" t="s">
        <v>3284</v>
      </c>
      <c r="D1736" s="1" t="s">
        <v>3895</v>
      </c>
      <c r="E1736" s="1" t="s">
        <v>3937</v>
      </c>
      <c r="F1736" s="1" t="s">
        <v>3938</v>
      </c>
    </row>
    <row r="1737" ht="14.25" spans="1:6">
      <c r="A1737" s="1" t="s">
        <v>3939</v>
      </c>
      <c r="B1737" s="1" t="s">
        <v>8</v>
      </c>
      <c r="C1737" s="1" t="s">
        <v>3284</v>
      </c>
      <c r="D1737" s="1" t="s">
        <v>3895</v>
      </c>
      <c r="E1737" s="1" t="s">
        <v>3907</v>
      </c>
      <c r="F1737" s="1" t="s">
        <v>3940</v>
      </c>
    </row>
    <row r="1738" ht="14.25" spans="1:6">
      <c r="A1738" s="1" t="s">
        <v>3941</v>
      </c>
      <c r="B1738" s="1" t="s">
        <v>8</v>
      </c>
      <c r="C1738" s="1" t="s">
        <v>3284</v>
      </c>
      <c r="D1738" s="1" t="s">
        <v>3895</v>
      </c>
      <c r="E1738" s="1" t="s">
        <v>3942</v>
      </c>
      <c r="F1738" s="1" t="s">
        <v>3943</v>
      </c>
    </row>
    <row r="1739" ht="14.25" spans="1:6">
      <c r="A1739" s="1" t="s">
        <v>3944</v>
      </c>
      <c r="B1739" s="1" t="s">
        <v>8</v>
      </c>
      <c r="C1739" s="1" t="s">
        <v>3284</v>
      </c>
      <c r="D1739" s="1" t="s">
        <v>3895</v>
      </c>
      <c r="E1739" s="1" t="s">
        <v>3922</v>
      </c>
      <c r="F1739" s="1" t="s">
        <v>3945</v>
      </c>
    </row>
    <row r="1740" ht="14.25" spans="1:6">
      <c r="A1740" s="1" t="s">
        <v>3946</v>
      </c>
      <c r="B1740" s="1" t="s">
        <v>8</v>
      </c>
      <c r="C1740" s="1" t="s">
        <v>3284</v>
      </c>
      <c r="D1740" s="1" t="s">
        <v>3895</v>
      </c>
      <c r="E1740" s="1" t="s">
        <v>3942</v>
      </c>
      <c r="F1740" s="1" t="s">
        <v>3947</v>
      </c>
    </row>
    <row r="1741" ht="14.25" spans="1:6">
      <c r="A1741" s="1" t="s">
        <v>3948</v>
      </c>
      <c r="B1741" s="1" t="s">
        <v>8</v>
      </c>
      <c r="C1741" s="1" t="s">
        <v>3284</v>
      </c>
      <c r="D1741" s="1" t="s">
        <v>3895</v>
      </c>
      <c r="E1741" s="1" t="s">
        <v>3942</v>
      </c>
      <c r="F1741" s="1" t="s">
        <v>3949</v>
      </c>
    </row>
    <row r="1742" ht="14.25" spans="1:6">
      <c r="A1742" s="1" t="s">
        <v>3950</v>
      </c>
      <c r="B1742" s="1" t="s">
        <v>8</v>
      </c>
      <c r="C1742" s="1" t="s">
        <v>3284</v>
      </c>
      <c r="D1742" s="1" t="s">
        <v>3895</v>
      </c>
      <c r="E1742" s="1" t="s">
        <v>3922</v>
      </c>
      <c r="F1742" s="1" t="s">
        <v>3951</v>
      </c>
    </row>
    <row r="1743" ht="14.25" spans="1:6">
      <c r="A1743" s="1" t="s">
        <v>3952</v>
      </c>
      <c r="B1743" s="1" t="s">
        <v>8</v>
      </c>
      <c r="C1743" s="1" t="s">
        <v>3284</v>
      </c>
      <c r="D1743" s="1" t="s">
        <v>3895</v>
      </c>
      <c r="E1743" s="1" t="s">
        <v>3913</v>
      </c>
      <c r="F1743" s="1" t="s">
        <v>3953</v>
      </c>
    </row>
    <row r="1744" ht="14.25" spans="1:6">
      <c r="A1744" s="1" t="s">
        <v>3954</v>
      </c>
      <c r="B1744" s="1" t="s">
        <v>8</v>
      </c>
      <c r="C1744" s="1" t="s">
        <v>3284</v>
      </c>
      <c r="D1744" s="1" t="s">
        <v>3895</v>
      </c>
      <c r="E1744" s="1" t="s">
        <v>1060</v>
      </c>
      <c r="F1744" s="1" t="s">
        <v>3955</v>
      </c>
    </row>
    <row r="1745" ht="14.25" spans="1:6">
      <c r="A1745" s="1" t="s">
        <v>3956</v>
      </c>
      <c r="B1745" s="1" t="s">
        <v>8</v>
      </c>
      <c r="C1745" s="1" t="s">
        <v>3284</v>
      </c>
      <c r="D1745" s="1" t="s">
        <v>3895</v>
      </c>
      <c r="E1745" s="1" t="s">
        <v>3910</v>
      </c>
      <c r="F1745" s="1" t="s">
        <v>3957</v>
      </c>
    </row>
    <row r="1746" ht="14.25" spans="1:6">
      <c r="A1746" s="1" t="s">
        <v>3958</v>
      </c>
      <c r="B1746" s="1" t="s">
        <v>8</v>
      </c>
      <c r="C1746" s="1" t="s">
        <v>3284</v>
      </c>
      <c r="D1746" s="1" t="s">
        <v>3895</v>
      </c>
      <c r="E1746" s="1" t="s">
        <v>3959</v>
      </c>
      <c r="F1746" s="1" t="s">
        <v>3960</v>
      </c>
    </row>
    <row r="1747" ht="14.25" spans="1:6">
      <c r="A1747" s="1" t="s">
        <v>3961</v>
      </c>
      <c r="B1747" s="1" t="s">
        <v>8</v>
      </c>
      <c r="C1747" s="1" t="s">
        <v>3284</v>
      </c>
      <c r="D1747" s="1" t="s">
        <v>3895</v>
      </c>
      <c r="E1747" s="1" t="s">
        <v>3922</v>
      </c>
      <c r="F1747" s="1" t="s">
        <v>3962</v>
      </c>
    </row>
    <row r="1748" ht="14.25" spans="1:6">
      <c r="A1748" s="1" t="s">
        <v>3963</v>
      </c>
      <c r="B1748" s="1" t="s">
        <v>8</v>
      </c>
      <c r="C1748" s="1" t="s">
        <v>3284</v>
      </c>
      <c r="D1748" s="1" t="s">
        <v>3895</v>
      </c>
      <c r="E1748" s="1" t="s">
        <v>3913</v>
      </c>
      <c r="F1748" s="1" t="s">
        <v>3964</v>
      </c>
    </row>
    <row r="1749" ht="14.25" spans="1:6">
      <c r="A1749" s="1" t="s">
        <v>3965</v>
      </c>
      <c r="B1749" s="1" t="s">
        <v>8</v>
      </c>
      <c r="C1749" s="1" t="s">
        <v>3284</v>
      </c>
      <c r="D1749" s="1" t="s">
        <v>3895</v>
      </c>
      <c r="E1749" s="1" t="s">
        <v>3966</v>
      </c>
      <c r="F1749" s="1" t="s">
        <v>3967</v>
      </c>
    </row>
    <row r="1750" ht="14.25" spans="1:6">
      <c r="A1750" s="1" t="s">
        <v>3968</v>
      </c>
      <c r="B1750" s="1" t="s">
        <v>8</v>
      </c>
      <c r="C1750" s="1" t="s">
        <v>3284</v>
      </c>
      <c r="D1750" s="1" t="s">
        <v>3895</v>
      </c>
      <c r="E1750" s="1" t="s">
        <v>3922</v>
      </c>
      <c r="F1750" s="1" t="s">
        <v>3969</v>
      </c>
    </row>
    <row r="1751" ht="14.25" spans="1:6">
      <c r="A1751" s="1" t="s">
        <v>3970</v>
      </c>
      <c r="B1751" s="1" t="s">
        <v>8</v>
      </c>
      <c r="C1751" s="1" t="s">
        <v>3284</v>
      </c>
      <c r="D1751" s="1" t="s">
        <v>3895</v>
      </c>
      <c r="E1751" s="1" t="s">
        <v>2719</v>
      </c>
      <c r="F1751" s="1" t="s">
        <v>3971</v>
      </c>
    </row>
    <row r="1752" ht="14.25" spans="1:6">
      <c r="A1752" s="1" t="s">
        <v>3972</v>
      </c>
      <c r="B1752" s="1" t="s">
        <v>8</v>
      </c>
      <c r="C1752" s="1" t="s">
        <v>3284</v>
      </c>
      <c r="D1752" s="1" t="s">
        <v>3895</v>
      </c>
      <c r="E1752" s="1" t="s">
        <v>3922</v>
      </c>
      <c r="F1752" s="1" t="s">
        <v>3973</v>
      </c>
    </row>
    <row r="1753" ht="14.25" spans="1:6">
      <c r="A1753" s="1" t="s">
        <v>3974</v>
      </c>
      <c r="B1753" s="1" t="s">
        <v>8</v>
      </c>
      <c r="C1753" s="1" t="s">
        <v>3284</v>
      </c>
      <c r="D1753" s="1" t="s">
        <v>3895</v>
      </c>
      <c r="E1753" s="1" t="s">
        <v>3975</v>
      </c>
      <c r="F1753" s="1"/>
    </row>
    <row r="1754" ht="14.25" spans="1:6">
      <c r="A1754" s="1" t="s">
        <v>3903</v>
      </c>
      <c r="B1754" s="1" t="s">
        <v>8</v>
      </c>
      <c r="C1754" s="1" t="s">
        <v>3284</v>
      </c>
      <c r="D1754" s="1" t="s">
        <v>3895</v>
      </c>
      <c r="E1754" s="1" t="s">
        <v>3904</v>
      </c>
      <c r="F1754" s="1" t="s">
        <v>3976</v>
      </c>
    </row>
    <row r="1755" ht="14.25" spans="1:6">
      <c r="A1755" s="1" t="s">
        <v>3977</v>
      </c>
      <c r="B1755" s="1" t="s">
        <v>8</v>
      </c>
      <c r="C1755" s="1" t="s">
        <v>3284</v>
      </c>
      <c r="D1755" s="1" t="s">
        <v>3895</v>
      </c>
      <c r="E1755" s="1" t="s">
        <v>3930</v>
      </c>
      <c r="F1755" s="1" t="s">
        <v>3978</v>
      </c>
    </row>
    <row r="1756" ht="14.25" spans="1:6">
      <c r="A1756" s="1" t="s">
        <v>3979</v>
      </c>
      <c r="B1756" s="1" t="s">
        <v>8</v>
      </c>
      <c r="C1756" s="1" t="s">
        <v>3284</v>
      </c>
      <c r="D1756" s="1" t="s">
        <v>3895</v>
      </c>
      <c r="E1756" s="1" t="s">
        <v>3901</v>
      </c>
      <c r="F1756" s="1" t="s">
        <v>3980</v>
      </c>
    </row>
    <row r="1757" ht="14.25" spans="1:6">
      <c r="A1757" s="1" t="s">
        <v>3981</v>
      </c>
      <c r="B1757" s="1" t="s">
        <v>8</v>
      </c>
      <c r="C1757" s="1" t="s">
        <v>3284</v>
      </c>
      <c r="D1757" s="1" t="s">
        <v>3895</v>
      </c>
      <c r="E1757" s="1" t="s">
        <v>2719</v>
      </c>
      <c r="F1757" s="1" t="s">
        <v>3982</v>
      </c>
    </row>
    <row r="1758" ht="14.25" spans="1:6">
      <c r="A1758" s="1" t="s">
        <v>3983</v>
      </c>
      <c r="B1758" s="1" t="s">
        <v>8</v>
      </c>
      <c r="C1758" s="1" t="s">
        <v>3284</v>
      </c>
      <c r="D1758" s="1" t="s">
        <v>3895</v>
      </c>
      <c r="E1758" s="1" t="s">
        <v>3942</v>
      </c>
      <c r="F1758" s="1" t="s">
        <v>3984</v>
      </c>
    </row>
    <row r="1759" ht="14.25" spans="1:6">
      <c r="A1759" s="1" t="s">
        <v>3985</v>
      </c>
      <c r="B1759" s="1" t="s">
        <v>8</v>
      </c>
      <c r="C1759" s="1" t="s">
        <v>3284</v>
      </c>
      <c r="D1759" s="1" t="s">
        <v>3895</v>
      </c>
      <c r="E1759" s="1" t="s">
        <v>3937</v>
      </c>
      <c r="F1759" s="1" t="s">
        <v>3986</v>
      </c>
    </row>
    <row r="1760" ht="14.25" spans="1:6">
      <c r="A1760" s="1" t="s">
        <v>3987</v>
      </c>
      <c r="B1760" s="1" t="s">
        <v>8</v>
      </c>
      <c r="C1760" s="1" t="s">
        <v>3284</v>
      </c>
      <c r="D1760" s="1" t="s">
        <v>3895</v>
      </c>
      <c r="E1760" s="1" t="s">
        <v>2719</v>
      </c>
      <c r="F1760" s="1" t="s">
        <v>3988</v>
      </c>
    </row>
    <row r="1761" ht="14.25" spans="1:6">
      <c r="A1761" s="1" t="s">
        <v>3989</v>
      </c>
      <c r="B1761" s="1" t="s">
        <v>8</v>
      </c>
      <c r="C1761" s="1" t="s">
        <v>3284</v>
      </c>
      <c r="D1761" s="1" t="s">
        <v>3895</v>
      </c>
      <c r="E1761" s="1" t="s">
        <v>3901</v>
      </c>
      <c r="F1761" s="1" t="s">
        <v>3990</v>
      </c>
    </row>
    <row r="1762" ht="14.25" spans="1:6">
      <c r="A1762" s="1" t="s">
        <v>3991</v>
      </c>
      <c r="B1762" s="1" t="s">
        <v>8</v>
      </c>
      <c r="C1762" s="1" t="s">
        <v>3284</v>
      </c>
      <c r="D1762" s="1" t="s">
        <v>3895</v>
      </c>
      <c r="E1762" s="1" t="s">
        <v>3901</v>
      </c>
      <c r="F1762" s="1" t="s">
        <v>3992</v>
      </c>
    </row>
    <row r="1763" ht="14.25" spans="1:6">
      <c r="A1763" s="1" t="s">
        <v>3993</v>
      </c>
      <c r="B1763" s="1" t="s">
        <v>8</v>
      </c>
      <c r="C1763" s="1" t="s">
        <v>3284</v>
      </c>
      <c r="D1763" s="1" t="s">
        <v>3895</v>
      </c>
      <c r="E1763" s="1" t="s">
        <v>3930</v>
      </c>
      <c r="F1763" s="1" t="s">
        <v>3994</v>
      </c>
    </row>
    <row r="1764" ht="14.25" spans="1:6">
      <c r="A1764" s="1" t="s">
        <v>3995</v>
      </c>
      <c r="B1764" s="1" t="s">
        <v>8</v>
      </c>
      <c r="C1764" s="1" t="s">
        <v>3284</v>
      </c>
      <c r="D1764" s="1" t="s">
        <v>3895</v>
      </c>
      <c r="E1764" s="1" t="s">
        <v>3901</v>
      </c>
      <c r="F1764" s="1" t="s">
        <v>3996</v>
      </c>
    </row>
    <row r="1765" ht="14.25" spans="1:6">
      <c r="A1765" s="1" t="s">
        <v>3997</v>
      </c>
      <c r="B1765" s="1" t="s">
        <v>8</v>
      </c>
      <c r="C1765" s="1" t="s">
        <v>3284</v>
      </c>
      <c r="D1765" s="1" t="s">
        <v>3895</v>
      </c>
      <c r="E1765" s="1" t="s">
        <v>1060</v>
      </c>
      <c r="F1765" s="1" t="s">
        <v>3998</v>
      </c>
    </row>
    <row r="1766" ht="14.25" spans="1:6">
      <c r="A1766" s="1" t="s">
        <v>3999</v>
      </c>
      <c r="B1766" s="1" t="s">
        <v>8</v>
      </c>
      <c r="C1766" s="1" t="s">
        <v>3284</v>
      </c>
      <c r="D1766" s="1" t="s">
        <v>3895</v>
      </c>
      <c r="E1766" s="1" t="s">
        <v>3904</v>
      </c>
      <c r="F1766" s="1" t="s">
        <v>4000</v>
      </c>
    </row>
    <row r="1767" ht="14.25" spans="1:6">
      <c r="A1767" s="1" t="s">
        <v>4001</v>
      </c>
      <c r="B1767" s="1" t="s">
        <v>8</v>
      </c>
      <c r="C1767" s="1" t="s">
        <v>3284</v>
      </c>
      <c r="D1767" s="1" t="s">
        <v>3895</v>
      </c>
      <c r="E1767" s="1" t="s">
        <v>3966</v>
      </c>
      <c r="F1767" s="1" t="s">
        <v>4002</v>
      </c>
    </row>
    <row r="1768" ht="14.25" spans="1:6">
      <c r="A1768" s="1" t="s">
        <v>4003</v>
      </c>
      <c r="B1768" s="1" t="s">
        <v>8</v>
      </c>
      <c r="C1768" s="1" t="s">
        <v>3284</v>
      </c>
      <c r="D1768" s="1" t="s">
        <v>3895</v>
      </c>
      <c r="E1768" s="1" t="s">
        <v>3922</v>
      </c>
      <c r="F1768" s="1" t="s">
        <v>4004</v>
      </c>
    </row>
    <row r="1769" ht="14.25" spans="1:6">
      <c r="A1769" s="1" t="s">
        <v>4005</v>
      </c>
      <c r="B1769" s="1" t="s">
        <v>8</v>
      </c>
      <c r="C1769" s="1" t="s">
        <v>3284</v>
      </c>
      <c r="D1769" s="1" t="s">
        <v>3895</v>
      </c>
      <c r="E1769" s="1" t="s">
        <v>3913</v>
      </c>
      <c r="F1769" s="1" t="s">
        <v>4006</v>
      </c>
    </row>
    <row r="1770" ht="14.25" spans="1:6">
      <c r="A1770" s="1" t="s">
        <v>4007</v>
      </c>
      <c r="B1770" s="1" t="s">
        <v>8</v>
      </c>
      <c r="C1770" s="1" t="s">
        <v>3284</v>
      </c>
      <c r="D1770" s="1" t="s">
        <v>3895</v>
      </c>
      <c r="E1770" s="1" t="s">
        <v>3899</v>
      </c>
      <c r="F1770" s="1" t="s">
        <v>4008</v>
      </c>
    </row>
    <row r="1771" ht="14.25" spans="1:6">
      <c r="A1771" s="1" t="s">
        <v>4009</v>
      </c>
      <c r="B1771" s="1" t="s">
        <v>8</v>
      </c>
      <c r="C1771" s="1" t="s">
        <v>3284</v>
      </c>
      <c r="D1771" s="1" t="s">
        <v>3895</v>
      </c>
      <c r="E1771" s="1" t="s">
        <v>3959</v>
      </c>
      <c r="F1771" s="1" t="s">
        <v>4010</v>
      </c>
    </row>
    <row r="1772" ht="14.25" spans="1:6">
      <c r="A1772" s="1" t="s">
        <v>4011</v>
      </c>
      <c r="B1772" s="1" t="s">
        <v>8</v>
      </c>
      <c r="C1772" s="1" t="s">
        <v>3284</v>
      </c>
      <c r="D1772" s="1" t="s">
        <v>3895</v>
      </c>
      <c r="E1772" s="1" t="s">
        <v>2719</v>
      </c>
      <c r="F1772" s="1" t="s">
        <v>4012</v>
      </c>
    </row>
    <row r="1773" ht="14.25" spans="1:6">
      <c r="A1773" s="1" t="s">
        <v>4013</v>
      </c>
      <c r="B1773" s="1" t="s">
        <v>8</v>
      </c>
      <c r="C1773" s="1" t="s">
        <v>3284</v>
      </c>
      <c r="D1773" s="1" t="s">
        <v>3895</v>
      </c>
      <c r="E1773" s="1" t="s">
        <v>3966</v>
      </c>
      <c r="F1773" s="1" t="s">
        <v>4014</v>
      </c>
    </row>
    <row r="1774" ht="14.25" spans="1:6">
      <c r="A1774" s="1" t="s">
        <v>4015</v>
      </c>
      <c r="B1774" s="1" t="s">
        <v>8</v>
      </c>
      <c r="C1774" s="1" t="s">
        <v>3284</v>
      </c>
      <c r="D1774" s="1" t="s">
        <v>3895</v>
      </c>
      <c r="E1774" s="1" t="s">
        <v>3966</v>
      </c>
      <c r="F1774" s="1" t="s">
        <v>4016</v>
      </c>
    </row>
    <row r="1775" ht="14.25" spans="1:6">
      <c r="A1775" s="1" t="s">
        <v>4017</v>
      </c>
      <c r="B1775" s="1" t="s">
        <v>8</v>
      </c>
      <c r="C1775" s="1" t="s">
        <v>3284</v>
      </c>
      <c r="D1775" s="1" t="s">
        <v>3895</v>
      </c>
      <c r="E1775" s="1" t="s">
        <v>3930</v>
      </c>
      <c r="F1775" s="1" t="s">
        <v>4018</v>
      </c>
    </row>
    <row r="1776" ht="14.25" spans="1:6">
      <c r="A1776" s="1" t="s">
        <v>4019</v>
      </c>
      <c r="B1776" s="1" t="s">
        <v>8</v>
      </c>
      <c r="C1776" s="1" t="s">
        <v>3284</v>
      </c>
      <c r="D1776" s="1" t="s">
        <v>3895</v>
      </c>
      <c r="E1776" s="1" t="s">
        <v>3910</v>
      </c>
      <c r="F1776" s="1" t="s">
        <v>4020</v>
      </c>
    </row>
    <row r="1777" ht="14.25" spans="1:6">
      <c r="A1777" s="1" t="s">
        <v>4021</v>
      </c>
      <c r="B1777" s="1" t="s">
        <v>8</v>
      </c>
      <c r="C1777" s="1" t="s">
        <v>3284</v>
      </c>
      <c r="D1777" s="1" t="s">
        <v>3895</v>
      </c>
      <c r="E1777" s="1" t="s">
        <v>3907</v>
      </c>
      <c r="F1777" s="1" t="s">
        <v>4022</v>
      </c>
    </row>
    <row r="1778" ht="14.25" spans="1:6">
      <c r="A1778" s="1" t="s">
        <v>4023</v>
      </c>
      <c r="B1778" s="1" t="s">
        <v>8</v>
      </c>
      <c r="C1778" s="1" t="s">
        <v>3284</v>
      </c>
      <c r="D1778" s="1" t="s">
        <v>3895</v>
      </c>
      <c r="E1778" s="1" t="s">
        <v>3918</v>
      </c>
      <c r="F1778" s="1" t="s">
        <v>4024</v>
      </c>
    </row>
    <row r="1779" ht="14.25" spans="1:6">
      <c r="A1779" s="1" t="s">
        <v>4025</v>
      </c>
      <c r="B1779" s="1" t="s">
        <v>8</v>
      </c>
      <c r="C1779" s="1" t="s">
        <v>3284</v>
      </c>
      <c r="D1779" s="1" t="s">
        <v>3895</v>
      </c>
      <c r="E1779" s="1" t="s">
        <v>3930</v>
      </c>
      <c r="F1779" s="1" t="s">
        <v>4026</v>
      </c>
    </row>
    <row r="1780" ht="14.25" spans="1:6">
      <c r="A1780" s="1" t="s">
        <v>4027</v>
      </c>
      <c r="B1780" s="1" t="s">
        <v>8</v>
      </c>
      <c r="C1780" s="1" t="s">
        <v>3284</v>
      </c>
      <c r="D1780" s="1" t="s">
        <v>3895</v>
      </c>
      <c r="E1780" s="1" t="s">
        <v>3922</v>
      </c>
      <c r="F1780" s="1" t="s">
        <v>4028</v>
      </c>
    </row>
    <row r="1781" ht="14.25" spans="1:6">
      <c r="A1781" s="1" t="s">
        <v>4029</v>
      </c>
      <c r="B1781" s="1" t="s">
        <v>8</v>
      </c>
      <c r="C1781" s="1" t="s">
        <v>3284</v>
      </c>
      <c r="D1781" s="1" t="s">
        <v>3895</v>
      </c>
      <c r="E1781" s="1" t="s">
        <v>4030</v>
      </c>
      <c r="F1781" s="1" t="s">
        <v>4031</v>
      </c>
    </row>
    <row r="1782" ht="14.25" spans="1:6">
      <c r="A1782" s="1" t="s">
        <v>4032</v>
      </c>
      <c r="B1782" s="1" t="s">
        <v>8</v>
      </c>
      <c r="C1782" s="1" t="s">
        <v>3284</v>
      </c>
      <c r="D1782" s="1" t="s">
        <v>3895</v>
      </c>
      <c r="E1782" s="1" t="s">
        <v>3899</v>
      </c>
      <c r="F1782" s="1" t="s">
        <v>4033</v>
      </c>
    </row>
    <row r="1783" ht="14.25" spans="1:6">
      <c r="A1783" s="1" t="s">
        <v>4034</v>
      </c>
      <c r="B1783" s="1" t="s">
        <v>8</v>
      </c>
      <c r="C1783" s="1" t="s">
        <v>3284</v>
      </c>
      <c r="D1783" s="1" t="s">
        <v>3895</v>
      </c>
      <c r="E1783" s="1" t="s">
        <v>4035</v>
      </c>
      <c r="F1783" s="1" t="s">
        <v>4036</v>
      </c>
    </row>
    <row r="1784" ht="14.25" spans="1:6">
      <c r="A1784" s="1" t="s">
        <v>4037</v>
      </c>
      <c r="B1784" s="1" t="s">
        <v>8</v>
      </c>
      <c r="C1784" s="1" t="s">
        <v>3284</v>
      </c>
      <c r="D1784" s="1" t="s">
        <v>3895</v>
      </c>
      <c r="E1784" s="1" t="s">
        <v>3910</v>
      </c>
      <c r="F1784" s="1" t="s">
        <v>4038</v>
      </c>
    </row>
    <row r="1785" ht="14.25" spans="1:6">
      <c r="A1785" s="1" t="s">
        <v>4039</v>
      </c>
      <c r="B1785" s="1" t="s">
        <v>8</v>
      </c>
      <c r="C1785" s="1" t="s">
        <v>3284</v>
      </c>
      <c r="D1785" s="1" t="s">
        <v>3895</v>
      </c>
      <c r="E1785" s="1" t="s">
        <v>3966</v>
      </c>
      <c r="F1785" s="1" t="s">
        <v>4040</v>
      </c>
    </row>
    <row r="1786" ht="14.25" spans="1:6">
      <c r="A1786" s="1" t="s">
        <v>4041</v>
      </c>
      <c r="B1786" s="1" t="s">
        <v>8</v>
      </c>
      <c r="C1786" s="1" t="s">
        <v>3284</v>
      </c>
      <c r="D1786" s="1" t="s">
        <v>3895</v>
      </c>
      <c r="E1786" s="1" t="s">
        <v>3899</v>
      </c>
      <c r="F1786" s="1" t="s">
        <v>4042</v>
      </c>
    </row>
    <row r="1787" ht="14.25" spans="1:6">
      <c r="A1787" s="1" t="s">
        <v>4043</v>
      </c>
      <c r="B1787" s="1" t="s">
        <v>8</v>
      </c>
      <c r="C1787" s="1" t="s">
        <v>3284</v>
      </c>
      <c r="D1787" s="1" t="s">
        <v>3895</v>
      </c>
      <c r="E1787" s="1" t="s">
        <v>4044</v>
      </c>
      <c r="F1787" s="1" t="s">
        <v>4045</v>
      </c>
    </row>
    <row r="1788" ht="14.25" spans="1:6">
      <c r="A1788" s="1" t="s">
        <v>4046</v>
      </c>
      <c r="B1788" s="1" t="s">
        <v>8</v>
      </c>
      <c r="C1788" s="1" t="s">
        <v>3284</v>
      </c>
      <c r="D1788" s="1" t="s">
        <v>3895</v>
      </c>
      <c r="E1788" s="1" t="s">
        <v>4047</v>
      </c>
      <c r="F1788" s="1" t="s">
        <v>4048</v>
      </c>
    </row>
    <row r="1789" ht="14.25" spans="1:6">
      <c r="A1789" s="1" t="s">
        <v>4049</v>
      </c>
      <c r="B1789" s="1" t="s">
        <v>8</v>
      </c>
      <c r="C1789" s="1" t="s">
        <v>3284</v>
      </c>
      <c r="D1789" s="1" t="s">
        <v>3895</v>
      </c>
      <c r="E1789" s="1" t="s">
        <v>3937</v>
      </c>
      <c r="F1789" s="1" t="s">
        <v>4050</v>
      </c>
    </row>
    <row r="1790" ht="14.25" spans="1:6">
      <c r="A1790" s="1" t="s">
        <v>4051</v>
      </c>
      <c r="B1790" s="1" t="s">
        <v>8</v>
      </c>
      <c r="C1790" s="1" t="s">
        <v>3284</v>
      </c>
      <c r="D1790" s="1" t="s">
        <v>3895</v>
      </c>
      <c r="E1790" s="1" t="s">
        <v>3937</v>
      </c>
      <c r="F1790" s="1" t="s">
        <v>4052</v>
      </c>
    </row>
    <row r="1791" ht="14.25" spans="1:6">
      <c r="A1791" s="1" t="s">
        <v>4053</v>
      </c>
      <c r="B1791" s="1" t="s">
        <v>8</v>
      </c>
      <c r="C1791" s="1" t="s">
        <v>3284</v>
      </c>
      <c r="D1791" s="1" t="s">
        <v>3895</v>
      </c>
      <c r="E1791" s="1" t="s">
        <v>4054</v>
      </c>
      <c r="F1791" s="1" t="s">
        <v>4055</v>
      </c>
    </row>
    <row r="1792" ht="14.25" spans="1:6">
      <c r="A1792" s="1" t="s">
        <v>4056</v>
      </c>
      <c r="B1792" s="1" t="s">
        <v>8</v>
      </c>
      <c r="C1792" s="1" t="s">
        <v>3284</v>
      </c>
      <c r="D1792" s="1" t="s">
        <v>3895</v>
      </c>
      <c r="E1792" s="1" t="s">
        <v>3907</v>
      </c>
      <c r="F1792" s="1" t="s">
        <v>4057</v>
      </c>
    </row>
    <row r="1793" ht="14.25" spans="1:6">
      <c r="A1793" s="1" t="s">
        <v>4058</v>
      </c>
      <c r="B1793" s="1" t="s">
        <v>8</v>
      </c>
      <c r="C1793" s="1" t="s">
        <v>3284</v>
      </c>
      <c r="D1793" s="1" t="s">
        <v>3895</v>
      </c>
      <c r="E1793" s="1" t="s">
        <v>4059</v>
      </c>
      <c r="F1793" s="1" t="s">
        <v>4060</v>
      </c>
    </row>
    <row r="1794" ht="14.25" spans="1:6">
      <c r="A1794" s="1" t="s">
        <v>4023</v>
      </c>
      <c r="B1794" s="1" t="s">
        <v>8</v>
      </c>
      <c r="C1794" s="1" t="s">
        <v>3284</v>
      </c>
      <c r="D1794" s="1" t="s">
        <v>3895</v>
      </c>
      <c r="E1794" s="1" t="s">
        <v>3918</v>
      </c>
      <c r="F1794" s="1" t="s">
        <v>4024</v>
      </c>
    </row>
    <row r="1795" ht="14.25" spans="1:6">
      <c r="A1795" s="1" t="s">
        <v>4061</v>
      </c>
      <c r="B1795" s="1" t="s">
        <v>8</v>
      </c>
      <c r="C1795" s="1" t="s">
        <v>3284</v>
      </c>
      <c r="D1795" s="1" t="s">
        <v>3895</v>
      </c>
      <c r="E1795" s="1" t="s">
        <v>3899</v>
      </c>
      <c r="F1795" s="1" t="s">
        <v>4062</v>
      </c>
    </row>
    <row r="1796" ht="14.25" spans="1:6">
      <c r="A1796" s="1" t="s">
        <v>4063</v>
      </c>
      <c r="B1796" s="1" t="s">
        <v>8</v>
      </c>
      <c r="C1796" s="1" t="s">
        <v>3284</v>
      </c>
      <c r="D1796" s="1" t="s">
        <v>3895</v>
      </c>
      <c r="E1796" s="1" t="s">
        <v>4064</v>
      </c>
      <c r="F1796" s="1" t="s">
        <v>4065</v>
      </c>
    </row>
    <row r="1797" ht="14.25" spans="1:6">
      <c r="A1797" s="1" t="s">
        <v>4066</v>
      </c>
      <c r="B1797" s="1" t="s">
        <v>8</v>
      </c>
      <c r="C1797" s="1" t="s">
        <v>3284</v>
      </c>
      <c r="D1797" s="1" t="s">
        <v>3895</v>
      </c>
      <c r="E1797" s="1" t="s">
        <v>3901</v>
      </c>
      <c r="F1797" s="1" t="s">
        <v>4067</v>
      </c>
    </row>
    <row r="1798" ht="14.25" spans="1:6">
      <c r="A1798" s="1" t="s">
        <v>4068</v>
      </c>
      <c r="B1798" s="1" t="s">
        <v>8</v>
      </c>
      <c r="C1798" s="1" t="s">
        <v>3284</v>
      </c>
      <c r="D1798" s="1" t="s">
        <v>3895</v>
      </c>
      <c r="E1798" s="1" t="s">
        <v>3918</v>
      </c>
      <c r="F1798" s="1" t="s">
        <v>4069</v>
      </c>
    </row>
    <row r="1799" ht="14.25" spans="1:6">
      <c r="A1799" s="1" t="s">
        <v>4070</v>
      </c>
      <c r="B1799" s="1" t="s">
        <v>8</v>
      </c>
      <c r="C1799" s="1" t="s">
        <v>3284</v>
      </c>
      <c r="D1799" s="1" t="s">
        <v>3895</v>
      </c>
      <c r="E1799" s="1" t="s">
        <v>3937</v>
      </c>
      <c r="F1799" s="1" t="s">
        <v>4071</v>
      </c>
    </row>
    <row r="1800" ht="14.25" spans="1:6">
      <c r="A1800" s="1" t="s">
        <v>4072</v>
      </c>
      <c r="B1800" s="1" t="s">
        <v>8</v>
      </c>
      <c r="C1800" s="1" t="s">
        <v>3284</v>
      </c>
      <c r="D1800" s="1" t="s">
        <v>3895</v>
      </c>
      <c r="E1800" s="1" t="s">
        <v>3907</v>
      </c>
      <c r="F1800" s="1" t="s">
        <v>4057</v>
      </c>
    </row>
    <row r="1801" ht="14.25" spans="1:6">
      <c r="A1801" s="1" t="s">
        <v>4073</v>
      </c>
      <c r="B1801" s="1" t="s">
        <v>8</v>
      </c>
      <c r="C1801" s="1" t="s">
        <v>3284</v>
      </c>
      <c r="D1801" s="1" t="s">
        <v>3895</v>
      </c>
      <c r="E1801" s="1" t="s">
        <v>3930</v>
      </c>
      <c r="F1801" s="1" t="s">
        <v>4074</v>
      </c>
    </row>
    <row r="1802" ht="14.25" spans="1:6">
      <c r="A1802" s="1" t="s">
        <v>4075</v>
      </c>
      <c r="B1802" s="1" t="s">
        <v>8</v>
      </c>
      <c r="C1802" s="1" t="s">
        <v>3284</v>
      </c>
      <c r="D1802" s="1" t="s">
        <v>3895</v>
      </c>
      <c r="E1802" s="1" t="s">
        <v>3922</v>
      </c>
      <c r="F1802" s="1" t="s">
        <v>4076</v>
      </c>
    </row>
    <row r="1803" ht="14.25" spans="1:6">
      <c r="A1803" s="1" t="s">
        <v>4077</v>
      </c>
      <c r="B1803" s="1" t="s">
        <v>8</v>
      </c>
      <c r="C1803" s="1" t="s">
        <v>3284</v>
      </c>
      <c r="D1803" s="1" t="s">
        <v>3895</v>
      </c>
      <c r="E1803" s="1" t="s">
        <v>3922</v>
      </c>
      <c r="F1803" s="1" t="s">
        <v>4078</v>
      </c>
    </row>
    <row r="1804" ht="14.25" spans="1:6">
      <c r="A1804" s="1" t="s">
        <v>4079</v>
      </c>
      <c r="B1804" s="1" t="s">
        <v>8</v>
      </c>
      <c r="C1804" s="1" t="s">
        <v>3284</v>
      </c>
      <c r="D1804" s="1" t="s">
        <v>3895</v>
      </c>
      <c r="E1804" s="1" t="s">
        <v>3927</v>
      </c>
      <c r="F1804" s="1" t="s">
        <v>4080</v>
      </c>
    </row>
    <row r="1805" ht="14.25" spans="1:6">
      <c r="A1805" s="1" t="s">
        <v>4081</v>
      </c>
      <c r="B1805" s="1" t="s">
        <v>8</v>
      </c>
      <c r="C1805" s="1" t="s">
        <v>3284</v>
      </c>
      <c r="D1805" s="1" t="s">
        <v>3895</v>
      </c>
      <c r="E1805" s="1" t="s">
        <v>4059</v>
      </c>
      <c r="F1805" s="1" t="s">
        <v>4082</v>
      </c>
    </row>
    <row r="1806" ht="14.25" spans="1:6">
      <c r="A1806" s="1" t="s">
        <v>4083</v>
      </c>
      <c r="B1806" s="1" t="s">
        <v>8</v>
      </c>
      <c r="C1806" s="1" t="s">
        <v>3284</v>
      </c>
      <c r="D1806" s="1" t="s">
        <v>3895</v>
      </c>
      <c r="E1806" s="1" t="s">
        <v>2719</v>
      </c>
      <c r="F1806" s="1" t="s">
        <v>4084</v>
      </c>
    </row>
    <row r="1807" ht="14.25" spans="1:6">
      <c r="A1807" s="1" t="s">
        <v>4085</v>
      </c>
      <c r="B1807" s="1" t="s">
        <v>8</v>
      </c>
      <c r="C1807" s="1" t="s">
        <v>3284</v>
      </c>
      <c r="D1807" s="1" t="s">
        <v>3895</v>
      </c>
      <c r="E1807" s="1" t="s">
        <v>3907</v>
      </c>
      <c r="F1807" s="1" t="s">
        <v>4086</v>
      </c>
    </row>
    <row r="1808" ht="14.25" spans="1:6">
      <c r="A1808" s="1" t="s">
        <v>4087</v>
      </c>
      <c r="B1808" s="1" t="s">
        <v>8</v>
      </c>
      <c r="C1808" s="1" t="s">
        <v>3284</v>
      </c>
      <c r="D1808" s="1" t="s">
        <v>3895</v>
      </c>
      <c r="E1808" s="1" t="s">
        <v>3927</v>
      </c>
      <c r="F1808" s="1" t="s">
        <v>4088</v>
      </c>
    </row>
    <row r="1809" ht="14.25" spans="1:6">
      <c r="A1809" s="1" t="s">
        <v>4089</v>
      </c>
      <c r="B1809" s="1" t="s">
        <v>8</v>
      </c>
      <c r="C1809" s="1" t="s">
        <v>3284</v>
      </c>
      <c r="D1809" s="1" t="s">
        <v>3895</v>
      </c>
      <c r="E1809" s="1" t="s">
        <v>3901</v>
      </c>
      <c r="F1809" s="1" t="s">
        <v>4090</v>
      </c>
    </row>
    <row r="1810" ht="14.25" spans="1:6">
      <c r="A1810" s="1" t="s">
        <v>4091</v>
      </c>
      <c r="B1810" s="1" t="s">
        <v>8</v>
      </c>
      <c r="C1810" s="1" t="s">
        <v>3284</v>
      </c>
      <c r="D1810" s="1" t="s">
        <v>3895</v>
      </c>
      <c r="E1810" s="1" t="s">
        <v>2719</v>
      </c>
      <c r="F1810" s="1" t="s">
        <v>4092</v>
      </c>
    </row>
    <row r="1811" ht="14.25" spans="1:6">
      <c r="A1811" s="1" t="s">
        <v>4093</v>
      </c>
      <c r="B1811" s="1" t="s">
        <v>8</v>
      </c>
      <c r="C1811" s="1" t="s">
        <v>4094</v>
      </c>
      <c r="D1811" s="1" t="s">
        <v>4095</v>
      </c>
      <c r="E1811" s="1" t="s">
        <v>4096</v>
      </c>
      <c r="F1811" s="1" t="s">
        <v>4097</v>
      </c>
    </row>
    <row r="1812" ht="14.25" spans="1:6">
      <c r="A1812" s="1" t="s">
        <v>4098</v>
      </c>
      <c r="B1812" s="1" t="s">
        <v>8</v>
      </c>
      <c r="C1812" s="1" t="s">
        <v>4094</v>
      </c>
      <c r="D1812" s="1" t="s">
        <v>4095</v>
      </c>
      <c r="E1812" s="1" t="s">
        <v>2666</v>
      </c>
      <c r="F1812" s="1" t="s">
        <v>4099</v>
      </c>
    </row>
    <row r="1813" ht="14.25" spans="1:6">
      <c r="A1813" s="1" t="s">
        <v>4100</v>
      </c>
      <c r="B1813" s="1" t="s">
        <v>8</v>
      </c>
      <c r="C1813" s="1" t="s">
        <v>4094</v>
      </c>
      <c r="D1813" s="1" t="s">
        <v>4095</v>
      </c>
      <c r="E1813" s="1" t="s">
        <v>4096</v>
      </c>
      <c r="F1813" s="1" t="s">
        <v>4101</v>
      </c>
    </row>
    <row r="1814" ht="14.25" spans="1:6">
      <c r="A1814" s="1" t="s">
        <v>4102</v>
      </c>
      <c r="B1814" s="1" t="s">
        <v>8</v>
      </c>
      <c r="C1814" s="1" t="s">
        <v>4094</v>
      </c>
      <c r="D1814" s="1" t="s">
        <v>4095</v>
      </c>
      <c r="E1814" s="1" t="s">
        <v>4103</v>
      </c>
      <c r="F1814" s="1" t="s">
        <v>4104</v>
      </c>
    </row>
    <row r="1815" ht="14.25" spans="1:6">
      <c r="A1815" s="1" t="s">
        <v>4105</v>
      </c>
      <c r="B1815" s="1" t="s">
        <v>8</v>
      </c>
      <c r="C1815" s="1" t="s">
        <v>4094</v>
      </c>
      <c r="D1815" s="1" t="s">
        <v>4095</v>
      </c>
      <c r="E1815" s="1" t="s">
        <v>4106</v>
      </c>
      <c r="F1815" s="1" t="s">
        <v>4107</v>
      </c>
    </row>
    <row r="1816" ht="14.25" spans="1:6">
      <c r="A1816" s="1" t="s">
        <v>4108</v>
      </c>
      <c r="B1816" s="1" t="s">
        <v>8</v>
      </c>
      <c r="C1816" s="1" t="s">
        <v>4094</v>
      </c>
      <c r="D1816" s="1" t="s">
        <v>4095</v>
      </c>
      <c r="E1816" s="1" t="s">
        <v>4109</v>
      </c>
      <c r="F1816" s="1" t="s">
        <v>4110</v>
      </c>
    </row>
    <row r="1817" ht="14.25" spans="1:6">
      <c r="A1817" s="1" t="s">
        <v>4111</v>
      </c>
      <c r="B1817" s="1" t="s">
        <v>8</v>
      </c>
      <c r="C1817" s="1" t="s">
        <v>4094</v>
      </c>
      <c r="D1817" s="1" t="s">
        <v>4095</v>
      </c>
      <c r="E1817" s="1" t="s">
        <v>4109</v>
      </c>
      <c r="F1817" s="1" t="s">
        <v>4112</v>
      </c>
    </row>
    <row r="1818" ht="14.25" spans="1:6">
      <c r="A1818" s="1" t="s">
        <v>4113</v>
      </c>
      <c r="B1818" s="1" t="s">
        <v>8</v>
      </c>
      <c r="C1818" s="1" t="s">
        <v>4094</v>
      </c>
      <c r="D1818" s="1" t="s">
        <v>4095</v>
      </c>
      <c r="E1818" s="1" t="s">
        <v>4103</v>
      </c>
      <c r="F1818" s="1" t="s">
        <v>4114</v>
      </c>
    </row>
    <row r="1819" ht="14.25" spans="1:6">
      <c r="A1819" s="1" t="s">
        <v>4115</v>
      </c>
      <c r="B1819" s="1" t="s">
        <v>8</v>
      </c>
      <c r="C1819" s="1" t="s">
        <v>4094</v>
      </c>
      <c r="D1819" s="1" t="s">
        <v>4095</v>
      </c>
      <c r="E1819" s="1" t="s">
        <v>4109</v>
      </c>
      <c r="F1819" s="1" t="s">
        <v>4116</v>
      </c>
    </row>
    <row r="1820" ht="14.25" spans="1:6">
      <c r="A1820" s="1" t="s">
        <v>4117</v>
      </c>
      <c r="B1820" s="1" t="s">
        <v>8</v>
      </c>
      <c r="C1820" s="1" t="s">
        <v>4094</v>
      </c>
      <c r="D1820" s="1" t="s">
        <v>4095</v>
      </c>
      <c r="E1820" s="1" t="s">
        <v>4109</v>
      </c>
      <c r="F1820" s="1" t="s">
        <v>4118</v>
      </c>
    </row>
    <row r="1821" ht="14.25" spans="1:6">
      <c r="A1821" s="1" t="s">
        <v>4119</v>
      </c>
      <c r="B1821" s="1" t="s">
        <v>8</v>
      </c>
      <c r="C1821" s="1" t="s">
        <v>4094</v>
      </c>
      <c r="D1821" s="1" t="s">
        <v>4095</v>
      </c>
      <c r="E1821" s="1" t="s">
        <v>4109</v>
      </c>
      <c r="F1821" s="1" t="s">
        <v>4120</v>
      </c>
    </row>
    <row r="1822" ht="14.25" spans="1:6">
      <c r="A1822" s="1" t="s">
        <v>4121</v>
      </c>
      <c r="B1822" s="1" t="s">
        <v>8</v>
      </c>
      <c r="C1822" s="1" t="s">
        <v>4094</v>
      </c>
      <c r="D1822" s="1" t="s">
        <v>4095</v>
      </c>
      <c r="E1822" s="1" t="s">
        <v>4106</v>
      </c>
      <c r="F1822" s="1" t="s">
        <v>4122</v>
      </c>
    </row>
    <row r="1823" ht="14.25" spans="1:6">
      <c r="A1823" s="1" t="s">
        <v>4123</v>
      </c>
      <c r="B1823" s="1" t="s">
        <v>8</v>
      </c>
      <c r="C1823" s="1" t="s">
        <v>4094</v>
      </c>
      <c r="D1823" s="1" t="s">
        <v>4095</v>
      </c>
      <c r="E1823" s="1" t="s">
        <v>2666</v>
      </c>
      <c r="F1823" s="1" t="s">
        <v>4124</v>
      </c>
    </row>
    <row r="1824" ht="14.25" spans="1:6">
      <c r="A1824" s="1" t="s">
        <v>4125</v>
      </c>
      <c r="B1824" s="1" t="s">
        <v>8</v>
      </c>
      <c r="C1824" s="1" t="s">
        <v>4094</v>
      </c>
      <c r="D1824" s="1" t="s">
        <v>4095</v>
      </c>
      <c r="E1824" s="1" t="s">
        <v>4106</v>
      </c>
      <c r="F1824" s="1" t="s">
        <v>4126</v>
      </c>
    </row>
    <row r="1825" ht="14.25" spans="1:6">
      <c r="A1825" s="1" t="s">
        <v>4127</v>
      </c>
      <c r="B1825" s="1" t="s">
        <v>8</v>
      </c>
      <c r="C1825" s="1" t="s">
        <v>4094</v>
      </c>
      <c r="D1825" s="1" t="s">
        <v>4095</v>
      </c>
      <c r="E1825" s="1" t="s">
        <v>2666</v>
      </c>
      <c r="F1825" s="1" t="s">
        <v>4128</v>
      </c>
    </row>
    <row r="1826" ht="14.25" spans="1:6">
      <c r="A1826" s="1" t="s">
        <v>4129</v>
      </c>
      <c r="B1826" s="1" t="s">
        <v>8</v>
      </c>
      <c r="C1826" s="1" t="s">
        <v>4094</v>
      </c>
      <c r="D1826" s="1" t="s">
        <v>4095</v>
      </c>
      <c r="E1826" s="1" t="s">
        <v>4130</v>
      </c>
      <c r="F1826" s="1" t="s">
        <v>4131</v>
      </c>
    </row>
    <row r="1827" ht="14.25" spans="1:6">
      <c r="A1827" s="1" t="s">
        <v>4098</v>
      </c>
      <c r="B1827" s="1" t="s">
        <v>8</v>
      </c>
      <c r="C1827" s="1" t="s">
        <v>4094</v>
      </c>
      <c r="D1827" s="1" t="s">
        <v>4095</v>
      </c>
      <c r="E1827" s="1" t="s">
        <v>2666</v>
      </c>
      <c r="F1827" s="1" t="s">
        <v>4132</v>
      </c>
    </row>
    <row r="1828" ht="14.25" spans="1:6">
      <c r="A1828" s="1" t="s">
        <v>4133</v>
      </c>
      <c r="B1828" s="1" t="s">
        <v>8</v>
      </c>
      <c r="C1828" s="1" t="s">
        <v>4094</v>
      </c>
      <c r="D1828" s="1" t="s">
        <v>4095</v>
      </c>
      <c r="E1828" s="1" t="s">
        <v>4130</v>
      </c>
      <c r="F1828" s="1" t="s">
        <v>4134</v>
      </c>
    </row>
    <row r="1829" ht="14.25" spans="1:6">
      <c r="A1829" s="1" t="s">
        <v>4135</v>
      </c>
      <c r="B1829" s="1" t="s">
        <v>8</v>
      </c>
      <c r="C1829" s="1" t="s">
        <v>4094</v>
      </c>
      <c r="D1829" s="1" t="s">
        <v>4095</v>
      </c>
      <c r="E1829" s="1" t="s">
        <v>4109</v>
      </c>
      <c r="F1829" s="1" t="s">
        <v>4136</v>
      </c>
    </row>
    <row r="1830" ht="14.25" spans="1:6">
      <c r="A1830" s="1" t="s">
        <v>4137</v>
      </c>
      <c r="B1830" s="1" t="s">
        <v>8</v>
      </c>
      <c r="C1830" s="1" t="s">
        <v>4094</v>
      </c>
      <c r="D1830" s="1" t="s">
        <v>4095</v>
      </c>
      <c r="E1830" s="1" t="s">
        <v>4109</v>
      </c>
      <c r="F1830" s="1" t="s">
        <v>4138</v>
      </c>
    </row>
    <row r="1831" ht="14.25" spans="1:6">
      <c r="A1831" s="1" t="s">
        <v>4139</v>
      </c>
      <c r="B1831" s="1" t="s">
        <v>8</v>
      </c>
      <c r="C1831" s="1" t="s">
        <v>4094</v>
      </c>
      <c r="D1831" s="1" t="s">
        <v>4095</v>
      </c>
      <c r="E1831" s="1" t="s">
        <v>4096</v>
      </c>
      <c r="F1831" s="1" t="s">
        <v>4140</v>
      </c>
    </row>
    <row r="1832" ht="14.25" spans="1:6">
      <c r="A1832" s="1" t="s">
        <v>4141</v>
      </c>
      <c r="B1832" s="1" t="s">
        <v>8</v>
      </c>
      <c r="C1832" s="1" t="s">
        <v>4094</v>
      </c>
      <c r="D1832" s="1" t="s">
        <v>4095</v>
      </c>
      <c r="E1832" s="1" t="s">
        <v>4142</v>
      </c>
      <c r="F1832" s="1" t="s">
        <v>4143</v>
      </c>
    </row>
    <row r="1833" ht="14.25" spans="1:6">
      <c r="A1833" s="1" t="s">
        <v>4144</v>
      </c>
      <c r="B1833" s="1" t="s">
        <v>8</v>
      </c>
      <c r="C1833" s="1" t="s">
        <v>4094</v>
      </c>
      <c r="D1833" s="1" t="s">
        <v>4095</v>
      </c>
      <c r="E1833" s="1" t="s">
        <v>4130</v>
      </c>
      <c r="F1833" s="1" t="s">
        <v>4145</v>
      </c>
    </row>
    <row r="1834" ht="14.25" spans="1:6">
      <c r="A1834" s="1" t="s">
        <v>4146</v>
      </c>
      <c r="B1834" s="1" t="s">
        <v>8</v>
      </c>
      <c r="C1834" s="1" t="s">
        <v>4094</v>
      </c>
      <c r="D1834" s="1" t="s">
        <v>4095</v>
      </c>
      <c r="E1834" s="1" t="s">
        <v>4130</v>
      </c>
      <c r="F1834" s="1" t="s">
        <v>4147</v>
      </c>
    </row>
    <row r="1835" ht="14.25" spans="1:6">
      <c r="A1835" s="1" t="s">
        <v>4148</v>
      </c>
      <c r="B1835" s="1" t="s">
        <v>8</v>
      </c>
      <c r="C1835" s="1" t="s">
        <v>4094</v>
      </c>
      <c r="D1835" s="1" t="s">
        <v>4095</v>
      </c>
      <c r="E1835" s="1" t="s">
        <v>3409</v>
      </c>
      <c r="F1835" s="1" t="s">
        <v>4149</v>
      </c>
    </row>
    <row r="1836" ht="14.25" spans="1:6">
      <c r="A1836" s="1" t="s">
        <v>4150</v>
      </c>
      <c r="B1836" s="1" t="s">
        <v>8</v>
      </c>
      <c r="C1836" s="1" t="s">
        <v>4094</v>
      </c>
      <c r="D1836" s="1" t="s">
        <v>4095</v>
      </c>
      <c r="E1836" s="1" t="s">
        <v>4130</v>
      </c>
      <c r="F1836" s="1" t="s">
        <v>4151</v>
      </c>
    </row>
    <row r="1837" ht="14.25" spans="1:6">
      <c r="A1837" s="1" t="s">
        <v>4152</v>
      </c>
      <c r="B1837" s="1" t="s">
        <v>8</v>
      </c>
      <c r="C1837" s="1" t="s">
        <v>4094</v>
      </c>
      <c r="D1837" s="1" t="s">
        <v>4095</v>
      </c>
      <c r="E1837" s="1" t="s">
        <v>4130</v>
      </c>
      <c r="F1837" s="1" t="s">
        <v>4153</v>
      </c>
    </row>
    <row r="1838" ht="14.25" spans="1:6">
      <c r="A1838" s="1" t="s">
        <v>2561</v>
      </c>
      <c r="B1838" s="1" t="s">
        <v>8</v>
      </c>
      <c r="C1838" s="1" t="s">
        <v>4094</v>
      </c>
      <c r="D1838" s="1" t="s">
        <v>4095</v>
      </c>
      <c r="E1838" s="1" t="s">
        <v>3409</v>
      </c>
      <c r="F1838" s="1" t="s">
        <v>4154</v>
      </c>
    </row>
    <row r="1839" ht="14.25" spans="1:6">
      <c r="A1839" s="1" t="s">
        <v>4155</v>
      </c>
      <c r="B1839" s="1" t="s">
        <v>8</v>
      </c>
      <c r="C1839" s="1" t="s">
        <v>4094</v>
      </c>
      <c r="D1839" s="1" t="s">
        <v>4156</v>
      </c>
      <c r="E1839" s="1" t="s">
        <v>4157</v>
      </c>
      <c r="F1839" s="1" t="s">
        <v>4158</v>
      </c>
    </row>
    <row r="1840" ht="14.25" spans="1:6">
      <c r="A1840" s="1" t="s">
        <v>4159</v>
      </c>
      <c r="B1840" s="1" t="s">
        <v>8</v>
      </c>
      <c r="C1840" s="1" t="s">
        <v>4094</v>
      </c>
      <c r="D1840" s="1" t="s">
        <v>4160</v>
      </c>
      <c r="E1840" s="1" t="s">
        <v>2573</v>
      </c>
      <c r="F1840" s="1" t="s">
        <v>4161</v>
      </c>
    </row>
    <row r="1841" ht="14.25" spans="1:6">
      <c r="A1841" s="1" t="s">
        <v>4162</v>
      </c>
      <c r="B1841" s="1" t="s">
        <v>8</v>
      </c>
      <c r="C1841" s="1" t="s">
        <v>4094</v>
      </c>
      <c r="D1841" s="1" t="s">
        <v>4160</v>
      </c>
      <c r="E1841" s="1" t="s">
        <v>2573</v>
      </c>
      <c r="F1841" s="1" t="s">
        <v>4163</v>
      </c>
    </row>
    <row r="1842" ht="14.25" spans="1:6">
      <c r="A1842" s="1" t="s">
        <v>4164</v>
      </c>
      <c r="B1842" s="1" t="s">
        <v>8</v>
      </c>
      <c r="C1842" s="1" t="s">
        <v>4094</v>
      </c>
      <c r="D1842" s="1" t="s">
        <v>4160</v>
      </c>
      <c r="E1842" s="1" t="s">
        <v>4165</v>
      </c>
      <c r="F1842" s="1" t="s">
        <v>4166</v>
      </c>
    </row>
    <row r="1843" ht="14.25" spans="1:6">
      <c r="A1843" s="1" t="s">
        <v>4167</v>
      </c>
      <c r="B1843" s="1" t="s">
        <v>8</v>
      </c>
      <c r="C1843" s="1" t="s">
        <v>4094</v>
      </c>
      <c r="D1843" s="1" t="s">
        <v>4160</v>
      </c>
      <c r="E1843" s="1" t="s">
        <v>4168</v>
      </c>
      <c r="F1843" s="1" t="s">
        <v>4169</v>
      </c>
    </row>
    <row r="1844" ht="14.25" spans="1:6">
      <c r="A1844" s="1" t="s">
        <v>4170</v>
      </c>
      <c r="B1844" s="1" t="s">
        <v>8</v>
      </c>
      <c r="C1844" s="1" t="s">
        <v>4094</v>
      </c>
      <c r="D1844" s="1" t="s">
        <v>4160</v>
      </c>
      <c r="E1844" s="1" t="s">
        <v>4171</v>
      </c>
      <c r="F1844" s="1" t="s">
        <v>4172</v>
      </c>
    </row>
    <row r="1845" ht="14.25" spans="1:6">
      <c r="A1845" s="1" t="s">
        <v>4173</v>
      </c>
      <c r="B1845" s="1" t="s">
        <v>8</v>
      </c>
      <c r="C1845" s="1" t="s">
        <v>4094</v>
      </c>
      <c r="D1845" s="1" t="s">
        <v>4160</v>
      </c>
      <c r="E1845" s="1" t="s">
        <v>2719</v>
      </c>
      <c r="F1845" s="1" t="s">
        <v>4174</v>
      </c>
    </row>
    <row r="1846" ht="14.25" spans="1:6">
      <c r="A1846" s="1" t="s">
        <v>4175</v>
      </c>
      <c r="B1846" s="1" t="s">
        <v>8</v>
      </c>
      <c r="C1846" s="1" t="s">
        <v>4094</v>
      </c>
      <c r="D1846" s="1" t="s">
        <v>4160</v>
      </c>
      <c r="E1846" s="1" t="s">
        <v>4176</v>
      </c>
      <c r="F1846" s="1" t="s">
        <v>4177</v>
      </c>
    </row>
    <row r="1847" ht="14.25" spans="1:6">
      <c r="A1847" s="1" t="s">
        <v>4178</v>
      </c>
      <c r="B1847" s="1" t="s">
        <v>8</v>
      </c>
      <c r="C1847" s="1" t="s">
        <v>4094</v>
      </c>
      <c r="D1847" s="1" t="s">
        <v>4160</v>
      </c>
      <c r="E1847" s="1" t="s">
        <v>4179</v>
      </c>
      <c r="F1847" s="1" t="s">
        <v>4180</v>
      </c>
    </row>
    <row r="1848" ht="14.25" spans="1:6">
      <c r="A1848" s="1" t="s">
        <v>4181</v>
      </c>
      <c r="B1848" s="1" t="s">
        <v>8</v>
      </c>
      <c r="C1848" s="1" t="s">
        <v>4094</v>
      </c>
      <c r="D1848" s="1" t="s">
        <v>4160</v>
      </c>
      <c r="E1848" s="1" t="s">
        <v>4182</v>
      </c>
      <c r="F1848" s="1" t="s">
        <v>4183</v>
      </c>
    </row>
    <row r="1849" ht="14.25" spans="1:6">
      <c r="A1849" s="1" t="s">
        <v>4184</v>
      </c>
      <c r="B1849" s="1" t="s">
        <v>8</v>
      </c>
      <c r="C1849" s="1" t="s">
        <v>4094</v>
      </c>
      <c r="D1849" s="1" t="s">
        <v>4160</v>
      </c>
      <c r="E1849" s="1" t="s">
        <v>2573</v>
      </c>
      <c r="F1849" s="1" t="s">
        <v>4185</v>
      </c>
    </row>
    <row r="1850" ht="14.25" spans="1:6">
      <c r="A1850" s="1" t="s">
        <v>4186</v>
      </c>
      <c r="B1850" s="1" t="s">
        <v>8</v>
      </c>
      <c r="C1850" s="1" t="s">
        <v>4094</v>
      </c>
      <c r="D1850" s="1" t="s">
        <v>4160</v>
      </c>
      <c r="E1850" s="1" t="s">
        <v>4187</v>
      </c>
      <c r="F1850" s="1" t="s">
        <v>4186</v>
      </c>
    </row>
    <row r="1851" ht="14.25" spans="1:6">
      <c r="A1851" s="1" t="s">
        <v>4188</v>
      </c>
      <c r="B1851" s="1" t="s">
        <v>8</v>
      </c>
      <c r="C1851" s="1" t="s">
        <v>4094</v>
      </c>
      <c r="D1851" s="1" t="s">
        <v>4160</v>
      </c>
      <c r="E1851" s="1" t="s">
        <v>4165</v>
      </c>
      <c r="F1851" s="1" t="s">
        <v>4189</v>
      </c>
    </row>
    <row r="1852" ht="14.25" spans="1:6">
      <c r="A1852" s="1" t="s">
        <v>4190</v>
      </c>
      <c r="B1852" s="1" t="s">
        <v>8</v>
      </c>
      <c r="C1852" s="1" t="s">
        <v>4094</v>
      </c>
      <c r="D1852" s="1" t="s">
        <v>4160</v>
      </c>
      <c r="E1852" s="1" t="s">
        <v>4168</v>
      </c>
      <c r="F1852" s="1" t="s">
        <v>4190</v>
      </c>
    </row>
    <row r="1853" ht="14.25" spans="1:6">
      <c r="A1853" s="1" t="s">
        <v>4171</v>
      </c>
      <c r="B1853" s="1" t="s">
        <v>8</v>
      </c>
      <c r="C1853" s="1" t="s">
        <v>4094</v>
      </c>
      <c r="D1853" s="1" t="s">
        <v>4160</v>
      </c>
      <c r="E1853" s="1" t="s">
        <v>4171</v>
      </c>
      <c r="F1853" s="1" t="s">
        <v>4191</v>
      </c>
    </row>
    <row r="1854" ht="14.25" spans="1:6">
      <c r="A1854" s="1" t="s">
        <v>4192</v>
      </c>
      <c r="B1854" s="1" t="s">
        <v>8</v>
      </c>
      <c r="C1854" s="1" t="s">
        <v>4094</v>
      </c>
      <c r="D1854" s="1" t="s">
        <v>4160</v>
      </c>
      <c r="E1854" s="1" t="s">
        <v>4165</v>
      </c>
      <c r="F1854" s="1" t="s">
        <v>4193</v>
      </c>
    </row>
    <row r="1855" ht="14.25" spans="1:6">
      <c r="A1855" s="1" t="s">
        <v>4194</v>
      </c>
      <c r="B1855" s="1" t="s">
        <v>8</v>
      </c>
      <c r="C1855" s="1" t="s">
        <v>4094</v>
      </c>
      <c r="D1855" s="1" t="s">
        <v>4160</v>
      </c>
      <c r="E1855" s="1" t="s">
        <v>2719</v>
      </c>
      <c r="F1855" s="1" t="s">
        <v>4195</v>
      </c>
    </row>
    <row r="1856" ht="14.25" spans="1:6">
      <c r="A1856" s="1" t="s">
        <v>4196</v>
      </c>
      <c r="B1856" s="1" t="s">
        <v>8</v>
      </c>
      <c r="C1856" s="1" t="s">
        <v>4094</v>
      </c>
      <c r="D1856" s="1" t="s">
        <v>4160</v>
      </c>
      <c r="E1856" s="1" t="s">
        <v>4171</v>
      </c>
      <c r="F1856" s="1" t="s">
        <v>4197</v>
      </c>
    </row>
    <row r="1857" ht="14.25" spans="1:6">
      <c r="A1857" s="1" t="s">
        <v>4198</v>
      </c>
      <c r="B1857" s="1" t="s">
        <v>8</v>
      </c>
      <c r="C1857" s="1" t="s">
        <v>4094</v>
      </c>
      <c r="D1857" s="1" t="s">
        <v>4160</v>
      </c>
      <c r="E1857" s="1" t="s">
        <v>4171</v>
      </c>
      <c r="F1857" s="1" t="s">
        <v>4199</v>
      </c>
    </row>
    <row r="1858" ht="14.25" spans="1:6">
      <c r="A1858" s="1" t="s">
        <v>4200</v>
      </c>
      <c r="B1858" s="1" t="s">
        <v>8</v>
      </c>
      <c r="C1858" s="1" t="s">
        <v>4094</v>
      </c>
      <c r="D1858" s="1" t="s">
        <v>4160</v>
      </c>
      <c r="E1858" s="1" t="s">
        <v>4168</v>
      </c>
      <c r="F1858" s="1" t="s">
        <v>4201</v>
      </c>
    </row>
    <row r="1859" ht="14.25" spans="1:6">
      <c r="A1859" s="1" t="s">
        <v>4202</v>
      </c>
      <c r="B1859" s="1" t="s">
        <v>8</v>
      </c>
      <c r="C1859" s="1" t="s">
        <v>4094</v>
      </c>
      <c r="D1859" s="1" t="s">
        <v>4160</v>
      </c>
      <c r="E1859" s="1" t="s">
        <v>4168</v>
      </c>
      <c r="F1859" s="1" t="s">
        <v>4202</v>
      </c>
    </row>
    <row r="1860" ht="14.25" spans="1:6">
      <c r="A1860" s="1" t="s">
        <v>4203</v>
      </c>
      <c r="B1860" s="1" t="s">
        <v>8</v>
      </c>
      <c r="C1860" s="1" t="s">
        <v>4094</v>
      </c>
      <c r="D1860" s="1" t="s">
        <v>4160</v>
      </c>
      <c r="E1860" s="1" t="s">
        <v>4168</v>
      </c>
      <c r="F1860" s="1" t="s">
        <v>4204</v>
      </c>
    </row>
    <row r="1861" ht="14.25" spans="1:6">
      <c r="A1861" s="1" t="s">
        <v>4205</v>
      </c>
      <c r="B1861" s="1" t="s">
        <v>8</v>
      </c>
      <c r="C1861" s="1" t="s">
        <v>4094</v>
      </c>
      <c r="D1861" s="1" t="s">
        <v>4160</v>
      </c>
      <c r="E1861" s="1" t="s">
        <v>2719</v>
      </c>
      <c r="F1861" s="1" t="s">
        <v>4205</v>
      </c>
    </row>
    <row r="1862" ht="14.25" spans="1:6">
      <c r="A1862" s="1" t="s">
        <v>4206</v>
      </c>
      <c r="B1862" s="1" t="s">
        <v>8</v>
      </c>
      <c r="C1862" s="1" t="s">
        <v>4094</v>
      </c>
      <c r="D1862" s="1" t="s">
        <v>4160</v>
      </c>
      <c r="E1862" s="1" t="s">
        <v>2719</v>
      </c>
      <c r="F1862" s="1" t="s">
        <v>4207</v>
      </c>
    </row>
    <row r="1863" ht="14.25" spans="1:6">
      <c r="A1863" s="1" t="s">
        <v>4208</v>
      </c>
      <c r="B1863" s="1" t="s">
        <v>8</v>
      </c>
      <c r="C1863" s="1" t="s">
        <v>4094</v>
      </c>
      <c r="D1863" s="1" t="s">
        <v>4160</v>
      </c>
      <c r="E1863" s="1" t="s">
        <v>4168</v>
      </c>
      <c r="F1863" s="1" t="s">
        <v>4209</v>
      </c>
    </row>
    <row r="1864" ht="14.25" spans="1:6">
      <c r="A1864" s="1" t="s">
        <v>4210</v>
      </c>
      <c r="B1864" s="1" t="s">
        <v>8</v>
      </c>
      <c r="C1864" s="1" t="s">
        <v>4094</v>
      </c>
      <c r="D1864" s="1" t="s">
        <v>4160</v>
      </c>
      <c r="E1864" s="1" t="s">
        <v>2719</v>
      </c>
      <c r="F1864" s="1" t="s">
        <v>4211</v>
      </c>
    </row>
    <row r="1865" ht="14.25" spans="1:6">
      <c r="A1865" s="1" t="s">
        <v>4212</v>
      </c>
      <c r="B1865" s="1" t="s">
        <v>8</v>
      </c>
      <c r="C1865" s="1" t="s">
        <v>4094</v>
      </c>
      <c r="D1865" s="1" t="s">
        <v>4160</v>
      </c>
      <c r="E1865" s="1" t="s">
        <v>2719</v>
      </c>
      <c r="F1865" s="1" t="s">
        <v>4213</v>
      </c>
    </row>
    <row r="1866" ht="14.25" spans="1:6">
      <c r="A1866" s="1" t="s">
        <v>4214</v>
      </c>
      <c r="B1866" s="1" t="s">
        <v>8</v>
      </c>
      <c r="C1866" s="1" t="s">
        <v>4094</v>
      </c>
      <c r="D1866" s="1" t="s">
        <v>4160</v>
      </c>
      <c r="E1866" s="1" t="s">
        <v>4187</v>
      </c>
      <c r="F1866" s="1" t="s">
        <v>4215</v>
      </c>
    </row>
    <row r="1867" ht="14.25" spans="1:6">
      <c r="A1867" s="1" t="s">
        <v>4216</v>
      </c>
      <c r="B1867" s="1" t="s">
        <v>8</v>
      </c>
      <c r="C1867" s="1" t="s">
        <v>4094</v>
      </c>
      <c r="D1867" s="1" t="s">
        <v>4160</v>
      </c>
      <c r="E1867" s="1" t="s">
        <v>4187</v>
      </c>
      <c r="F1867" s="1" t="s">
        <v>4217</v>
      </c>
    </row>
    <row r="1868" ht="14.25" spans="1:6">
      <c r="A1868" s="1" t="s">
        <v>4218</v>
      </c>
      <c r="B1868" s="1" t="s">
        <v>8</v>
      </c>
      <c r="C1868" s="1" t="s">
        <v>4094</v>
      </c>
      <c r="D1868" s="1" t="s">
        <v>4160</v>
      </c>
      <c r="E1868" s="1" t="s">
        <v>4165</v>
      </c>
      <c r="F1868" s="1" t="s">
        <v>4219</v>
      </c>
    </row>
    <row r="1869" ht="14.25" spans="1:6">
      <c r="A1869" s="1" t="s">
        <v>4220</v>
      </c>
      <c r="B1869" s="1" t="s">
        <v>8</v>
      </c>
      <c r="C1869" s="1" t="s">
        <v>4094</v>
      </c>
      <c r="D1869" s="1" t="s">
        <v>4160</v>
      </c>
      <c r="E1869" s="1" t="s">
        <v>2523</v>
      </c>
      <c r="F1869" s="1" t="s">
        <v>4221</v>
      </c>
    </row>
    <row r="1870" ht="14.25" spans="1:6">
      <c r="A1870" s="1" t="s">
        <v>2561</v>
      </c>
      <c r="B1870" s="1" t="s">
        <v>8</v>
      </c>
      <c r="C1870" s="1" t="s">
        <v>4094</v>
      </c>
      <c r="D1870" s="1" t="s">
        <v>4160</v>
      </c>
      <c r="E1870" s="1" t="s">
        <v>2523</v>
      </c>
      <c r="F1870" s="1" t="s">
        <v>4222</v>
      </c>
    </row>
    <row r="1871" ht="14.25" spans="1:6">
      <c r="A1871" s="1" t="s">
        <v>4223</v>
      </c>
      <c r="B1871" s="1" t="s">
        <v>8</v>
      </c>
      <c r="C1871" s="1" t="s">
        <v>4094</v>
      </c>
      <c r="D1871" s="1" t="s">
        <v>4160</v>
      </c>
      <c r="E1871" s="1" t="s">
        <v>4165</v>
      </c>
      <c r="F1871" s="1" t="s">
        <v>4224</v>
      </c>
    </row>
    <row r="1872" ht="14.25" spans="1:6">
      <c r="A1872" s="1" t="s">
        <v>4225</v>
      </c>
      <c r="B1872" s="1" t="s">
        <v>8</v>
      </c>
      <c r="C1872" s="1" t="s">
        <v>4094</v>
      </c>
      <c r="D1872" s="1" t="s">
        <v>4160</v>
      </c>
      <c r="E1872" s="1" t="s">
        <v>4176</v>
      </c>
      <c r="F1872" s="1" t="s">
        <v>4226</v>
      </c>
    </row>
    <row r="1873" ht="14.25" spans="1:6">
      <c r="A1873" s="1" t="s">
        <v>4227</v>
      </c>
      <c r="B1873" s="1" t="s">
        <v>8</v>
      </c>
      <c r="C1873" s="1" t="s">
        <v>4094</v>
      </c>
      <c r="D1873" s="1" t="s">
        <v>4160</v>
      </c>
      <c r="E1873" s="1" t="s">
        <v>4182</v>
      </c>
      <c r="F1873" s="1" t="s">
        <v>4228</v>
      </c>
    </row>
    <row r="1874" ht="14.25" spans="1:6">
      <c r="A1874" s="1" t="s">
        <v>4229</v>
      </c>
      <c r="B1874" s="1" t="s">
        <v>8</v>
      </c>
      <c r="C1874" s="1" t="s">
        <v>4094</v>
      </c>
      <c r="D1874" s="1" t="s">
        <v>4160</v>
      </c>
      <c r="E1874" s="1" t="s">
        <v>4230</v>
      </c>
      <c r="F1874" s="1" t="s">
        <v>4231</v>
      </c>
    </row>
    <row r="1875" ht="14.25" spans="1:6">
      <c r="A1875" s="1" t="s">
        <v>4232</v>
      </c>
      <c r="B1875" s="1" t="s">
        <v>8</v>
      </c>
      <c r="C1875" s="1" t="s">
        <v>4094</v>
      </c>
      <c r="D1875" s="1" t="s">
        <v>4160</v>
      </c>
      <c r="E1875" s="1" t="s">
        <v>4187</v>
      </c>
      <c r="F1875" s="1" t="s">
        <v>4233</v>
      </c>
    </row>
    <row r="1876" ht="14.25" spans="1:6">
      <c r="A1876" s="1" t="s">
        <v>4234</v>
      </c>
      <c r="B1876" s="1" t="s">
        <v>8</v>
      </c>
      <c r="C1876" s="1" t="s">
        <v>4094</v>
      </c>
      <c r="D1876" s="1" t="s">
        <v>4160</v>
      </c>
      <c r="E1876" s="1" t="s">
        <v>4165</v>
      </c>
      <c r="F1876" s="1" t="s">
        <v>4235</v>
      </c>
    </row>
    <row r="1877" ht="14.25" spans="1:6">
      <c r="A1877" s="1" t="s">
        <v>1367</v>
      </c>
      <c r="B1877" s="1" t="s">
        <v>8</v>
      </c>
      <c r="C1877" s="1" t="s">
        <v>4094</v>
      </c>
      <c r="D1877" s="1" t="s">
        <v>4160</v>
      </c>
      <c r="E1877" s="1" t="s">
        <v>4179</v>
      </c>
      <c r="F1877" s="1" t="s">
        <v>4236</v>
      </c>
    </row>
    <row r="1878" ht="14.25" spans="1:6">
      <c r="A1878" s="1" t="s">
        <v>4237</v>
      </c>
      <c r="B1878" s="1" t="s">
        <v>8</v>
      </c>
      <c r="C1878" s="1" t="s">
        <v>4094</v>
      </c>
      <c r="D1878" s="1" t="s">
        <v>4160</v>
      </c>
      <c r="E1878" s="1" t="s">
        <v>4165</v>
      </c>
      <c r="F1878" s="1" t="s">
        <v>4238</v>
      </c>
    </row>
    <row r="1879" ht="14.25" spans="1:6">
      <c r="A1879" s="1" t="s">
        <v>4239</v>
      </c>
      <c r="B1879" s="1" t="s">
        <v>8</v>
      </c>
      <c r="C1879" s="1" t="s">
        <v>4094</v>
      </c>
      <c r="D1879" s="1" t="s">
        <v>4160</v>
      </c>
      <c r="E1879" s="1" t="s">
        <v>4179</v>
      </c>
      <c r="F1879" s="1" t="s">
        <v>4240</v>
      </c>
    </row>
    <row r="1880" ht="14.25" spans="1:6">
      <c r="A1880" s="1" t="s">
        <v>4241</v>
      </c>
      <c r="B1880" s="1" t="s">
        <v>8</v>
      </c>
      <c r="C1880" s="1" t="s">
        <v>4094</v>
      </c>
      <c r="D1880" s="1" t="s">
        <v>4160</v>
      </c>
      <c r="E1880" s="1" t="s">
        <v>4165</v>
      </c>
      <c r="F1880" s="1" t="s">
        <v>4242</v>
      </c>
    </row>
    <row r="1881" ht="14.25" spans="1:6">
      <c r="A1881" s="1" t="s">
        <v>4243</v>
      </c>
      <c r="B1881" s="1" t="s">
        <v>8</v>
      </c>
      <c r="C1881" s="1" t="s">
        <v>4094</v>
      </c>
      <c r="D1881" s="1" t="s">
        <v>4160</v>
      </c>
      <c r="E1881" s="1" t="s">
        <v>4179</v>
      </c>
      <c r="F1881" s="1" t="s">
        <v>4244</v>
      </c>
    </row>
    <row r="1882" ht="14.25" spans="1:6">
      <c r="A1882" s="1" t="s">
        <v>4245</v>
      </c>
      <c r="B1882" s="1" t="s">
        <v>8</v>
      </c>
      <c r="C1882" s="1" t="s">
        <v>4094</v>
      </c>
      <c r="D1882" s="1" t="s">
        <v>4160</v>
      </c>
      <c r="E1882" s="1" t="s">
        <v>2719</v>
      </c>
      <c r="F1882" s="1" t="s">
        <v>4246</v>
      </c>
    </row>
    <row r="1883" ht="14.25" spans="1:6">
      <c r="A1883" s="1" t="s">
        <v>4247</v>
      </c>
      <c r="B1883" s="1" t="s">
        <v>8</v>
      </c>
      <c r="C1883" s="1" t="s">
        <v>4094</v>
      </c>
      <c r="D1883" s="1" t="s">
        <v>4160</v>
      </c>
      <c r="E1883" s="1" t="s">
        <v>4171</v>
      </c>
      <c r="F1883" s="1" t="s">
        <v>4248</v>
      </c>
    </row>
    <row r="1884" ht="14.25" spans="1:6">
      <c r="A1884" s="1" t="s">
        <v>4249</v>
      </c>
      <c r="B1884" s="1" t="s">
        <v>8</v>
      </c>
      <c r="C1884" s="1" t="s">
        <v>4094</v>
      </c>
      <c r="D1884" s="1" t="s">
        <v>4160</v>
      </c>
      <c r="E1884" s="1" t="s">
        <v>4171</v>
      </c>
      <c r="F1884" s="1" t="s">
        <v>4250</v>
      </c>
    </row>
    <row r="1885" ht="14.25" spans="1:6">
      <c r="A1885" s="1" t="s">
        <v>4251</v>
      </c>
      <c r="B1885" s="1" t="s">
        <v>8</v>
      </c>
      <c r="C1885" s="1" t="s">
        <v>4094</v>
      </c>
      <c r="D1885" s="1" t="s">
        <v>4160</v>
      </c>
      <c r="E1885" s="1" t="s">
        <v>2573</v>
      </c>
      <c r="F1885" s="1" t="s">
        <v>4252</v>
      </c>
    </row>
    <row r="1886" ht="14.25" spans="1:6">
      <c r="A1886" s="1" t="s">
        <v>4253</v>
      </c>
      <c r="B1886" s="1" t="s">
        <v>8</v>
      </c>
      <c r="C1886" s="1" t="s">
        <v>4094</v>
      </c>
      <c r="D1886" s="1" t="s">
        <v>4160</v>
      </c>
      <c r="E1886" s="1" t="s">
        <v>2719</v>
      </c>
      <c r="F1886" s="1" t="s">
        <v>4254</v>
      </c>
    </row>
    <row r="1887" ht="14.25" spans="1:6">
      <c r="A1887" s="1" t="s">
        <v>4255</v>
      </c>
      <c r="B1887" s="1" t="s">
        <v>8</v>
      </c>
      <c r="C1887" s="1" t="s">
        <v>4094</v>
      </c>
      <c r="D1887" s="1" t="s">
        <v>4160</v>
      </c>
      <c r="E1887" s="1" t="s">
        <v>2523</v>
      </c>
      <c r="F1887" s="1" t="s">
        <v>4256</v>
      </c>
    </row>
    <row r="1888" ht="14.25" spans="1:6">
      <c r="A1888" s="1" t="s">
        <v>4257</v>
      </c>
      <c r="B1888" s="1" t="s">
        <v>8</v>
      </c>
      <c r="C1888" s="1" t="s">
        <v>4094</v>
      </c>
      <c r="D1888" s="1" t="s">
        <v>4160</v>
      </c>
      <c r="E1888" s="1" t="s">
        <v>4179</v>
      </c>
      <c r="F1888" s="1" t="s">
        <v>4258</v>
      </c>
    </row>
    <row r="1889" ht="14.25" spans="1:6">
      <c r="A1889" s="1" t="s">
        <v>4259</v>
      </c>
      <c r="B1889" s="1" t="s">
        <v>8</v>
      </c>
      <c r="C1889" s="1" t="s">
        <v>4094</v>
      </c>
      <c r="D1889" s="1" t="s">
        <v>4160</v>
      </c>
      <c r="E1889" s="1" t="s">
        <v>2573</v>
      </c>
      <c r="F1889" s="1" t="s">
        <v>4260</v>
      </c>
    </row>
    <row r="1890" ht="14.25" spans="1:6">
      <c r="A1890" s="1" t="s">
        <v>4261</v>
      </c>
      <c r="B1890" s="1" t="s">
        <v>8</v>
      </c>
      <c r="C1890" s="1" t="s">
        <v>4094</v>
      </c>
      <c r="D1890" s="1" t="s">
        <v>4160</v>
      </c>
      <c r="E1890" s="1" t="s">
        <v>4182</v>
      </c>
      <c r="F1890" s="1" t="s">
        <v>4262</v>
      </c>
    </row>
    <row r="1891" ht="14.25" spans="1:6">
      <c r="A1891" s="1" t="s">
        <v>4263</v>
      </c>
      <c r="B1891" s="1" t="s">
        <v>8</v>
      </c>
      <c r="C1891" s="1" t="s">
        <v>4094</v>
      </c>
      <c r="D1891" s="1" t="s">
        <v>4160</v>
      </c>
      <c r="E1891" s="1" t="s">
        <v>4187</v>
      </c>
      <c r="F1891" s="1" t="s">
        <v>4264</v>
      </c>
    </row>
    <row r="1892" ht="14.25" spans="1:6">
      <c r="A1892" s="1" t="s">
        <v>4265</v>
      </c>
      <c r="B1892" s="1" t="s">
        <v>8</v>
      </c>
      <c r="C1892" s="1" t="s">
        <v>4094</v>
      </c>
      <c r="D1892" s="1" t="s">
        <v>4160</v>
      </c>
      <c r="E1892" s="1" t="s">
        <v>4165</v>
      </c>
      <c r="F1892" s="1" t="s">
        <v>4266</v>
      </c>
    </row>
    <row r="1893" ht="14.25" spans="1:6">
      <c r="A1893" s="1" t="s">
        <v>4267</v>
      </c>
      <c r="B1893" s="1" t="s">
        <v>8</v>
      </c>
      <c r="C1893" s="1" t="s">
        <v>4094</v>
      </c>
      <c r="D1893" s="1" t="s">
        <v>4160</v>
      </c>
      <c r="E1893" s="1" t="s">
        <v>2719</v>
      </c>
      <c r="F1893" s="1" t="s">
        <v>4268</v>
      </c>
    </row>
    <row r="1894" ht="14.25" spans="1:6">
      <c r="A1894" s="1" t="s">
        <v>4269</v>
      </c>
      <c r="B1894" s="1" t="s">
        <v>8</v>
      </c>
      <c r="C1894" s="1" t="s">
        <v>4094</v>
      </c>
      <c r="D1894" s="1" t="s">
        <v>4160</v>
      </c>
      <c r="E1894" s="1" t="s">
        <v>4168</v>
      </c>
      <c r="F1894" s="1" t="s">
        <v>4270</v>
      </c>
    </row>
    <row r="1895" ht="14.25" spans="1:6">
      <c r="A1895" s="1" t="s">
        <v>4271</v>
      </c>
      <c r="B1895" s="1" t="s">
        <v>8</v>
      </c>
      <c r="C1895" s="1" t="s">
        <v>4094</v>
      </c>
      <c r="D1895" s="1" t="s">
        <v>4160</v>
      </c>
      <c r="E1895" s="1" t="s">
        <v>4187</v>
      </c>
      <c r="F1895" s="1" t="s">
        <v>4272</v>
      </c>
    </row>
    <row r="1896" ht="14.25" spans="1:6">
      <c r="A1896" s="1" t="s">
        <v>4273</v>
      </c>
      <c r="B1896" s="1" t="s">
        <v>8</v>
      </c>
      <c r="C1896" s="1" t="s">
        <v>4094</v>
      </c>
      <c r="D1896" s="1" t="s">
        <v>4160</v>
      </c>
      <c r="E1896" s="1" t="s">
        <v>4179</v>
      </c>
      <c r="F1896" s="1" t="s">
        <v>4274</v>
      </c>
    </row>
    <row r="1897" ht="14.25" spans="1:6">
      <c r="A1897" s="1" t="s">
        <v>4275</v>
      </c>
      <c r="B1897" s="1" t="s">
        <v>8</v>
      </c>
      <c r="C1897" s="1" t="s">
        <v>4094</v>
      </c>
      <c r="D1897" s="1" t="s">
        <v>4160</v>
      </c>
      <c r="E1897" s="1" t="s">
        <v>2719</v>
      </c>
      <c r="F1897" s="1" t="s">
        <v>4276</v>
      </c>
    </row>
    <row r="1898" ht="14.25" spans="1:6">
      <c r="A1898" s="1" t="s">
        <v>4277</v>
      </c>
      <c r="B1898" s="1" t="s">
        <v>8</v>
      </c>
      <c r="C1898" s="1" t="s">
        <v>4094</v>
      </c>
      <c r="D1898" s="1" t="s">
        <v>4160</v>
      </c>
      <c r="E1898" s="1" t="s">
        <v>4168</v>
      </c>
      <c r="F1898" s="1" t="s">
        <v>4278</v>
      </c>
    </row>
    <row r="1899" ht="14.25" spans="1:6">
      <c r="A1899" s="1" t="s">
        <v>4279</v>
      </c>
      <c r="B1899" s="1" t="s">
        <v>8</v>
      </c>
      <c r="C1899" s="1" t="s">
        <v>4094</v>
      </c>
      <c r="D1899" s="1" t="s">
        <v>4160</v>
      </c>
      <c r="E1899" s="1" t="s">
        <v>4165</v>
      </c>
      <c r="F1899" s="1" t="s">
        <v>4280</v>
      </c>
    </row>
    <row r="1900" ht="14.25" spans="1:6">
      <c r="A1900" s="1" t="s">
        <v>4281</v>
      </c>
      <c r="B1900" s="1" t="s">
        <v>8</v>
      </c>
      <c r="C1900" s="1" t="s">
        <v>4094</v>
      </c>
      <c r="D1900" s="1" t="s">
        <v>4160</v>
      </c>
      <c r="E1900" s="1" t="s">
        <v>4179</v>
      </c>
      <c r="F1900" s="1" t="s">
        <v>4282</v>
      </c>
    </row>
    <row r="1901" ht="14.25" spans="1:6">
      <c r="A1901" s="1" t="s">
        <v>4283</v>
      </c>
      <c r="B1901" s="1" t="s">
        <v>8</v>
      </c>
      <c r="C1901" s="1" t="s">
        <v>4094</v>
      </c>
      <c r="D1901" s="1" t="s">
        <v>4160</v>
      </c>
      <c r="E1901" s="1" t="s">
        <v>4182</v>
      </c>
      <c r="F1901" s="1" t="s">
        <v>4284</v>
      </c>
    </row>
    <row r="1902" ht="14.25" spans="1:6">
      <c r="A1902" s="1" t="s">
        <v>4285</v>
      </c>
      <c r="B1902" s="1" t="s">
        <v>8</v>
      </c>
      <c r="C1902" s="1" t="s">
        <v>4094</v>
      </c>
      <c r="D1902" s="1" t="s">
        <v>4160</v>
      </c>
      <c r="E1902" s="1" t="s">
        <v>2523</v>
      </c>
      <c r="F1902" s="1" t="s">
        <v>4286</v>
      </c>
    </row>
    <row r="1903" ht="14.25" spans="1:6">
      <c r="A1903" s="1" t="s">
        <v>4287</v>
      </c>
      <c r="B1903" s="1" t="s">
        <v>8</v>
      </c>
      <c r="C1903" s="1" t="s">
        <v>4094</v>
      </c>
      <c r="D1903" s="1" t="s">
        <v>4160</v>
      </c>
      <c r="E1903" s="1" t="s">
        <v>4230</v>
      </c>
      <c r="F1903" s="1" t="s">
        <v>4288</v>
      </c>
    </row>
    <row r="1904" ht="14.25" spans="1:6">
      <c r="A1904" s="1" t="s">
        <v>4289</v>
      </c>
      <c r="B1904" s="1" t="s">
        <v>8</v>
      </c>
      <c r="C1904" s="1" t="s">
        <v>4094</v>
      </c>
      <c r="D1904" s="1" t="s">
        <v>4160</v>
      </c>
      <c r="E1904" s="1" t="s">
        <v>4230</v>
      </c>
      <c r="F1904" s="1" t="s">
        <v>4290</v>
      </c>
    </row>
    <row r="1905" ht="14.25" spans="1:6">
      <c r="A1905" s="1" t="s">
        <v>4291</v>
      </c>
      <c r="B1905" s="1" t="s">
        <v>8</v>
      </c>
      <c r="C1905" s="1" t="s">
        <v>4094</v>
      </c>
      <c r="D1905" s="1" t="s">
        <v>4160</v>
      </c>
      <c r="E1905" s="1" t="s">
        <v>4182</v>
      </c>
      <c r="F1905" s="1" t="s">
        <v>4292</v>
      </c>
    </row>
    <row r="1906" ht="14.25" spans="1:6">
      <c r="A1906" s="1" t="s">
        <v>4293</v>
      </c>
      <c r="B1906" s="1" t="s">
        <v>8</v>
      </c>
      <c r="C1906" s="1" t="s">
        <v>4094</v>
      </c>
      <c r="D1906" s="1" t="s">
        <v>4160</v>
      </c>
      <c r="E1906" s="1" t="s">
        <v>4165</v>
      </c>
      <c r="F1906" s="1" t="s">
        <v>4294</v>
      </c>
    </row>
    <row r="1907" ht="14.25" spans="1:6">
      <c r="A1907" s="1" t="s">
        <v>4295</v>
      </c>
      <c r="B1907" s="1" t="s">
        <v>8</v>
      </c>
      <c r="C1907" s="1" t="s">
        <v>4094</v>
      </c>
      <c r="D1907" s="1" t="s">
        <v>4160</v>
      </c>
      <c r="E1907" s="1" t="s">
        <v>4168</v>
      </c>
      <c r="F1907" s="1" t="s">
        <v>4296</v>
      </c>
    </row>
    <row r="1908" ht="14.25" spans="1:6">
      <c r="A1908" s="1" t="s">
        <v>4297</v>
      </c>
      <c r="B1908" s="1" t="s">
        <v>8</v>
      </c>
      <c r="C1908" s="1" t="s">
        <v>4094</v>
      </c>
      <c r="D1908" s="1" t="s">
        <v>4298</v>
      </c>
      <c r="E1908" s="1" t="s">
        <v>4299</v>
      </c>
      <c r="F1908" s="1" t="s">
        <v>4300</v>
      </c>
    </row>
    <row r="1909" ht="14.25" spans="1:6">
      <c r="A1909" s="1" t="s">
        <v>4301</v>
      </c>
      <c r="B1909" s="1" t="s">
        <v>8</v>
      </c>
      <c r="C1909" s="1" t="s">
        <v>4094</v>
      </c>
      <c r="D1909" s="1" t="s">
        <v>4298</v>
      </c>
      <c r="E1909" s="1" t="s">
        <v>4302</v>
      </c>
      <c r="F1909" s="1" t="s">
        <v>4303</v>
      </c>
    </row>
    <row r="1910" ht="14.25" spans="1:6">
      <c r="A1910" s="1" t="s">
        <v>4304</v>
      </c>
      <c r="B1910" s="1" t="s">
        <v>8</v>
      </c>
      <c r="C1910" s="1" t="s">
        <v>4094</v>
      </c>
      <c r="D1910" s="1" t="s">
        <v>4298</v>
      </c>
      <c r="E1910" s="1" t="s">
        <v>4305</v>
      </c>
      <c r="F1910" s="1" t="s">
        <v>4306</v>
      </c>
    </row>
    <row r="1911" ht="14.25" spans="1:6">
      <c r="A1911" s="1" t="s">
        <v>4307</v>
      </c>
      <c r="B1911" s="1" t="s">
        <v>8</v>
      </c>
      <c r="C1911" s="1" t="s">
        <v>4094</v>
      </c>
      <c r="D1911" s="1" t="s">
        <v>4298</v>
      </c>
      <c r="E1911" s="1" t="s">
        <v>4305</v>
      </c>
      <c r="F1911" s="1" t="s">
        <v>4308</v>
      </c>
    </row>
    <row r="1912" ht="14.25" spans="1:6">
      <c r="A1912" s="1" t="s">
        <v>4309</v>
      </c>
      <c r="B1912" s="1" t="s">
        <v>8</v>
      </c>
      <c r="C1912" s="1" t="s">
        <v>4094</v>
      </c>
      <c r="D1912" s="1" t="s">
        <v>4298</v>
      </c>
      <c r="E1912" s="1" t="s">
        <v>4305</v>
      </c>
      <c r="F1912" s="1" t="s">
        <v>4310</v>
      </c>
    </row>
    <row r="1913" ht="14.25" spans="1:6">
      <c r="A1913" s="1" t="s">
        <v>2702</v>
      </c>
      <c r="B1913" s="1" t="s">
        <v>8</v>
      </c>
      <c r="C1913" s="1" t="s">
        <v>4094</v>
      </c>
      <c r="D1913" s="1" t="s">
        <v>4298</v>
      </c>
      <c r="E1913" s="1" t="s">
        <v>4311</v>
      </c>
      <c r="F1913" s="1" t="s">
        <v>4312</v>
      </c>
    </row>
    <row r="1914" ht="14.25" spans="1:6">
      <c r="A1914" s="1" t="s">
        <v>4313</v>
      </c>
      <c r="B1914" s="1" t="s">
        <v>8</v>
      </c>
      <c r="C1914" s="1" t="s">
        <v>4094</v>
      </c>
      <c r="D1914" s="1" t="s">
        <v>4298</v>
      </c>
      <c r="E1914" s="1" t="s">
        <v>2719</v>
      </c>
      <c r="F1914" s="1" t="s">
        <v>4314</v>
      </c>
    </row>
    <row r="1915" ht="14.25" spans="1:6">
      <c r="A1915" s="1" t="s">
        <v>4315</v>
      </c>
      <c r="B1915" s="1" t="s">
        <v>8</v>
      </c>
      <c r="C1915" s="1" t="s">
        <v>4094</v>
      </c>
      <c r="D1915" s="1" t="s">
        <v>4298</v>
      </c>
      <c r="E1915" s="1" t="s">
        <v>4165</v>
      </c>
      <c r="F1915" s="1" t="s">
        <v>4316</v>
      </c>
    </row>
    <row r="1916" ht="14.25" spans="1:6">
      <c r="A1916" s="1" t="s">
        <v>4317</v>
      </c>
      <c r="B1916" s="1" t="s">
        <v>8</v>
      </c>
      <c r="C1916" s="1" t="s">
        <v>4094</v>
      </c>
      <c r="D1916" s="1" t="s">
        <v>4298</v>
      </c>
      <c r="E1916" s="1" t="s">
        <v>4318</v>
      </c>
      <c r="F1916" s="1" t="s">
        <v>4319</v>
      </c>
    </row>
    <row r="1917" ht="14.25" spans="1:6">
      <c r="A1917" s="1" t="s">
        <v>4320</v>
      </c>
      <c r="B1917" s="1" t="s">
        <v>8</v>
      </c>
      <c r="C1917" s="1" t="s">
        <v>4094</v>
      </c>
      <c r="D1917" s="1" t="s">
        <v>4298</v>
      </c>
      <c r="E1917" s="1" t="s">
        <v>4311</v>
      </c>
      <c r="F1917" s="1" t="s">
        <v>4321</v>
      </c>
    </row>
    <row r="1918" ht="14.25" spans="1:6">
      <c r="A1918" s="1" t="s">
        <v>4322</v>
      </c>
      <c r="B1918" s="1" t="s">
        <v>8</v>
      </c>
      <c r="C1918" s="1" t="s">
        <v>4094</v>
      </c>
      <c r="D1918" s="1" t="s">
        <v>4298</v>
      </c>
      <c r="E1918" s="1" t="s">
        <v>4302</v>
      </c>
      <c r="F1918" s="1" t="s">
        <v>4323</v>
      </c>
    </row>
    <row r="1919" ht="14.25" spans="1:6">
      <c r="A1919" s="1" t="s">
        <v>4216</v>
      </c>
      <c r="B1919" s="1" t="s">
        <v>8</v>
      </c>
      <c r="C1919" s="1" t="s">
        <v>4094</v>
      </c>
      <c r="D1919" s="1" t="s">
        <v>4298</v>
      </c>
      <c r="E1919" s="1" t="s">
        <v>4311</v>
      </c>
      <c r="F1919" s="1" t="s">
        <v>4324</v>
      </c>
    </row>
    <row r="1920" ht="14.25" spans="1:6">
      <c r="A1920" s="1" t="s">
        <v>4325</v>
      </c>
      <c r="B1920" s="1" t="s">
        <v>8</v>
      </c>
      <c r="C1920" s="1" t="s">
        <v>4094</v>
      </c>
      <c r="D1920" s="1" t="s">
        <v>4298</v>
      </c>
      <c r="E1920" s="1" t="s">
        <v>4318</v>
      </c>
      <c r="F1920" s="1" t="s">
        <v>4326</v>
      </c>
    </row>
    <row r="1921" ht="14.25" spans="1:6">
      <c r="A1921" s="1" t="s">
        <v>4327</v>
      </c>
      <c r="B1921" s="1" t="s">
        <v>8</v>
      </c>
      <c r="C1921" s="1" t="s">
        <v>4094</v>
      </c>
      <c r="D1921" s="1" t="s">
        <v>4298</v>
      </c>
      <c r="E1921" s="1" t="s">
        <v>4311</v>
      </c>
      <c r="F1921" s="1" t="s">
        <v>4328</v>
      </c>
    </row>
    <row r="1922" ht="14.25" spans="1:6">
      <c r="A1922" s="1" t="s">
        <v>4329</v>
      </c>
      <c r="B1922" s="1" t="s">
        <v>8</v>
      </c>
      <c r="C1922" s="1" t="s">
        <v>4094</v>
      </c>
      <c r="D1922" s="1" t="s">
        <v>4298</v>
      </c>
      <c r="E1922" s="1" t="s">
        <v>4299</v>
      </c>
      <c r="F1922" s="1" t="s">
        <v>4330</v>
      </c>
    </row>
    <row r="1923" ht="14.25" spans="1:6">
      <c r="A1923" s="1" t="s">
        <v>4331</v>
      </c>
      <c r="B1923" s="1" t="s">
        <v>8</v>
      </c>
      <c r="C1923" s="1" t="s">
        <v>4094</v>
      </c>
      <c r="D1923" s="1" t="s">
        <v>4298</v>
      </c>
      <c r="E1923" s="1" t="s">
        <v>4332</v>
      </c>
      <c r="F1923" s="1" t="s">
        <v>4333</v>
      </c>
    </row>
    <row r="1924" ht="14.25" spans="1:6">
      <c r="A1924" s="1" t="s">
        <v>4334</v>
      </c>
      <c r="B1924" s="1" t="s">
        <v>8</v>
      </c>
      <c r="C1924" s="1" t="s">
        <v>4094</v>
      </c>
      <c r="D1924" s="1" t="s">
        <v>4298</v>
      </c>
      <c r="E1924" s="1" t="s">
        <v>1104</v>
      </c>
      <c r="F1924" s="1" t="s">
        <v>4335</v>
      </c>
    </row>
    <row r="1925" ht="14.25" spans="1:6">
      <c r="A1925" s="1" t="s">
        <v>4336</v>
      </c>
      <c r="B1925" s="1" t="s">
        <v>8</v>
      </c>
      <c r="C1925" s="1" t="s">
        <v>4094</v>
      </c>
      <c r="D1925" s="1" t="s">
        <v>4298</v>
      </c>
      <c r="E1925" s="1" t="s">
        <v>4311</v>
      </c>
      <c r="F1925" s="1" t="s">
        <v>4337</v>
      </c>
    </row>
    <row r="1926" ht="14.25" spans="1:6">
      <c r="A1926" s="1" t="s">
        <v>4338</v>
      </c>
      <c r="B1926" s="1" t="s">
        <v>8</v>
      </c>
      <c r="C1926" s="1" t="s">
        <v>4094</v>
      </c>
      <c r="D1926" s="1" t="s">
        <v>4298</v>
      </c>
      <c r="E1926" s="1" t="s">
        <v>2719</v>
      </c>
      <c r="F1926" s="1" t="s">
        <v>4339</v>
      </c>
    </row>
    <row r="1927" ht="14.25" spans="1:6">
      <c r="A1927" s="1" t="s">
        <v>4340</v>
      </c>
      <c r="B1927" s="1" t="s">
        <v>8</v>
      </c>
      <c r="C1927" s="1" t="s">
        <v>4094</v>
      </c>
      <c r="D1927" s="1" t="s">
        <v>4298</v>
      </c>
      <c r="E1927" s="1" t="s">
        <v>4311</v>
      </c>
      <c r="F1927" s="1" t="s">
        <v>4341</v>
      </c>
    </row>
    <row r="1928" ht="14.25" spans="1:6">
      <c r="A1928" s="1" t="s">
        <v>4342</v>
      </c>
      <c r="B1928" s="1" t="s">
        <v>8</v>
      </c>
      <c r="C1928" s="1" t="s">
        <v>4094</v>
      </c>
      <c r="D1928" s="1" t="s">
        <v>4298</v>
      </c>
      <c r="E1928" s="1" t="s">
        <v>4318</v>
      </c>
      <c r="F1928" s="1" t="s">
        <v>4343</v>
      </c>
    </row>
    <row r="1929" ht="14.25" spans="1:6">
      <c r="A1929" s="1" t="s">
        <v>4344</v>
      </c>
      <c r="B1929" s="1" t="s">
        <v>8</v>
      </c>
      <c r="C1929" s="1" t="s">
        <v>4094</v>
      </c>
      <c r="D1929" s="1" t="s">
        <v>4298</v>
      </c>
      <c r="E1929" s="1" t="s">
        <v>4302</v>
      </c>
      <c r="F1929" s="1" t="s">
        <v>4345</v>
      </c>
    </row>
    <row r="1930" ht="14.25" spans="1:6">
      <c r="A1930" s="1" t="s">
        <v>4346</v>
      </c>
      <c r="B1930" s="1" t="s">
        <v>8</v>
      </c>
      <c r="C1930" s="1" t="s">
        <v>4094</v>
      </c>
      <c r="D1930" s="1" t="s">
        <v>4298</v>
      </c>
      <c r="E1930" s="1" t="s">
        <v>4318</v>
      </c>
      <c r="F1930" s="1" t="s">
        <v>4347</v>
      </c>
    </row>
    <row r="1931" ht="14.25" spans="1:6">
      <c r="A1931" s="1" t="s">
        <v>4348</v>
      </c>
      <c r="B1931" s="1" t="s">
        <v>8</v>
      </c>
      <c r="C1931" s="1" t="s">
        <v>4094</v>
      </c>
      <c r="D1931" s="1" t="s">
        <v>4298</v>
      </c>
      <c r="E1931" s="1" t="s">
        <v>4165</v>
      </c>
      <c r="F1931" s="1" t="s">
        <v>4349</v>
      </c>
    </row>
    <row r="1932" ht="14.25" spans="1:6">
      <c r="A1932" s="1" t="s">
        <v>4350</v>
      </c>
      <c r="B1932" s="1" t="s">
        <v>8</v>
      </c>
      <c r="C1932" s="1" t="s">
        <v>4094</v>
      </c>
      <c r="D1932" s="1" t="s">
        <v>4298</v>
      </c>
      <c r="E1932" s="1" t="s">
        <v>4305</v>
      </c>
      <c r="F1932" s="1" t="s">
        <v>4351</v>
      </c>
    </row>
    <row r="1933" ht="14.25" spans="1:6">
      <c r="A1933" s="1" t="s">
        <v>4352</v>
      </c>
      <c r="B1933" s="1" t="s">
        <v>8</v>
      </c>
      <c r="C1933" s="1" t="s">
        <v>4094</v>
      </c>
      <c r="D1933" s="1" t="s">
        <v>4298</v>
      </c>
      <c r="E1933" s="1" t="s">
        <v>4353</v>
      </c>
      <c r="F1933" s="1" t="s">
        <v>4354</v>
      </c>
    </row>
    <row r="1934" ht="14.25" spans="1:6">
      <c r="A1934" s="1" t="s">
        <v>4355</v>
      </c>
      <c r="B1934" s="1" t="s">
        <v>8</v>
      </c>
      <c r="C1934" s="1" t="s">
        <v>4094</v>
      </c>
      <c r="D1934" s="1" t="s">
        <v>4298</v>
      </c>
      <c r="E1934" s="1" t="s">
        <v>4311</v>
      </c>
      <c r="F1934" s="1" t="s">
        <v>4356</v>
      </c>
    </row>
    <row r="1935" ht="14.25" spans="1:6">
      <c r="A1935" s="1" t="s">
        <v>4357</v>
      </c>
      <c r="B1935" s="1" t="s">
        <v>8</v>
      </c>
      <c r="C1935" s="1" t="s">
        <v>4094</v>
      </c>
      <c r="D1935" s="1" t="s">
        <v>4298</v>
      </c>
      <c r="E1935" s="1" t="s">
        <v>4165</v>
      </c>
      <c r="F1935" s="1" t="s">
        <v>4358</v>
      </c>
    </row>
    <row r="1936" ht="14.25" spans="1:6">
      <c r="A1936" s="1" t="s">
        <v>4359</v>
      </c>
      <c r="B1936" s="1" t="s">
        <v>8</v>
      </c>
      <c r="C1936" s="1" t="s">
        <v>4094</v>
      </c>
      <c r="D1936" s="1" t="s">
        <v>4298</v>
      </c>
      <c r="E1936" s="1" t="s">
        <v>4165</v>
      </c>
      <c r="F1936" s="1" t="s">
        <v>4360</v>
      </c>
    </row>
    <row r="1937" ht="14.25" spans="1:6">
      <c r="A1937" s="1" t="s">
        <v>4361</v>
      </c>
      <c r="B1937" s="1" t="s">
        <v>8</v>
      </c>
      <c r="C1937" s="1" t="s">
        <v>4094</v>
      </c>
      <c r="D1937" s="1" t="s">
        <v>4298</v>
      </c>
      <c r="E1937" s="1" t="s">
        <v>2719</v>
      </c>
      <c r="F1937" s="1" t="s">
        <v>4362</v>
      </c>
    </row>
    <row r="1938" ht="14.25" spans="1:6">
      <c r="A1938" s="1" t="s">
        <v>4363</v>
      </c>
      <c r="B1938" s="1" t="s">
        <v>8</v>
      </c>
      <c r="C1938" s="1" t="s">
        <v>4094</v>
      </c>
      <c r="D1938" s="1" t="s">
        <v>4298</v>
      </c>
      <c r="E1938" s="1" t="s">
        <v>4318</v>
      </c>
      <c r="F1938" s="1" t="s">
        <v>4364</v>
      </c>
    </row>
    <row r="1939" ht="14.25" spans="1:6">
      <c r="A1939" s="1" t="s">
        <v>4365</v>
      </c>
      <c r="B1939" s="1" t="s">
        <v>8</v>
      </c>
      <c r="C1939" s="1" t="s">
        <v>4094</v>
      </c>
      <c r="D1939" s="1" t="s">
        <v>4298</v>
      </c>
      <c r="E1939" s="1" t="s">
        <v>4311</v>
      </c>
      <c r="F1939" s="1" t="s">
        <v>4366</v>
      </c>
    </row>
    <row r="1940" ht="14.25" spans="1:6">
      <c r="A1940" s="1" t="s">
        <v>4367</v>
      </c>
      <c r="B1940" s="1" t="s">
        <v>8</v>
      </c>
      <c r="C1940" s="1" t="s">
        <v>4094</v>
      </c>
      <c r="D1940" s="1" t="s">
        <v>4298</v>
      </c>
      <c r="E1940" s="1" t="s">
        <v>4305</v>
      </c>
      <c r="F1940" s="1" t="s">
        <v>4368</v>
      </c>
    </row>
    <row r="1941" ht="14.25" spans="1:6">
      <c r="A1941" s="1" t="s">
        <v>4369</v>
      </c>
      <c r="B1941" s="1" t="s">
        <v>8</v>
      </c>
      <c r="C1941" s="1" t="s">
        <v>4094</v>
      </c>
      <c r="D1941" s="1" t="s">
        <v>4298</v>
      </c>
      <c r="E1941" s="1" t="s">
        <v>2719</v>
      </c>
      <c r="F1941" s="1" t="s">
        <v>4370</v>
      </c>
    </row>
    <row r="1942" ht="187.5" customHeight="true" spans="1:6">
      <c r="A1942" s="7" t="s">
        <v>4371</v>
      </c>
      <c r="B1942" s="8"/>
      <c r="C1942" s="8"/>
      <c r="D1942" s="8"/>
      <c r="E1942" s="8"/>
      <c r="F1942" s="9"/>
    </row>
  </sheetData>
  <autoFilter ref="A2:F2">
    <extLst/>
  </autoFilter>
  <sortState ref="A2:F1942">
    <sortCondition ref="C2:C1942" descending="true"/>
    <sortCondition ref="D2:D1942" descending="true"/>
  </sortState>
  <mergeCells count="2">
    <mergeCell ref="A1:F1"/>
    <mergeCell ref="A1942:F194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B14"/>
  <sheetViews>
    <sheetView workbookViewId="0">
      <selection activeCell="A4" sqref="A4:B12"/>
    </sheetView>
  </sheetViews>
  <sheetFormatPr defaultColWidth="9" defaultRowHeight="13.5" outlineLevelCol="1"/>
  <cols>
    <col min="1" max="1" width="9.125" customWidth="true"/>
    <col min="2" max="2" width="8.625" customWidth="true"/>
  </cols>
  <sheetData>
    <row r="3" spans="1:2">
      <c r="A3" t="s">
        <v>4372</v>
      </c>
      <c r="B3" t="s">
        <v>4373</v>
      </c>
    </row>
    <row r="4" spans="1:2">
      <c r="A4" s="2" t="s">
        <v>4094</v>
      </c>
      <c r="B4" s="3">
        <v>131</v>
      </c>
    </row>
    <row r="5" spans="1:2">
      <c r="A5" s="2" t="s">
        <v>3284</v>
      </c>
      <c r="B5" s="3">
        <v>375</v>
      </c>
    </row>
    <row r="6" spans="1:2">
      <c r="A6" s="2" t="s">
        <v>3106</v>
      </c>
      <c r="B6" s="3">
        <v>80</v>
      </c>
    </row>
    <row r="7" spans="1:2">
      <c r="A7" s="2" t="s">
        <v>2475</v>
      </c>
      <c r="B7" s="3">
        <v>279</v>
      </c>
    </row>
    <row r="8" spans="1:2">
      <c r="A8" s="2" t="s">
        <v>2145</v>
      </c>
      <c r="B8" s="3">
        <v>151</v>
      </c>
    </row>
    <row r="9" spans="1:2">
      <c r="A9" s="2" t="s">
        <v>1631</v>
      </c>
      <c r="B9" s="3">
        <v>209</v>
      </c>
    </row>
    <row r="10" spans="1:2">
      <c r="A10" s="2" t="s">
        <v>1291</v>
      </c>
      <c r="B10" s="3">
        <v>157</v>
      </c>
    </row>
    <row r="11" spans="1:2">
      <c r="A11" s="2" t="s">
        <v>578</v>
      </c>
      <c r="B11" s="3">
        <v>308</v>
      </c>
    </row>
    <row r="12" spans="1:2">
      <c r="A12" s="2" t="s">
        <v>9</v>
      </c>
      <c r="B12" s="3">
        <v>249</v>
      </c>
    </row>
    <row r="13" spans="1:2">
      <c r="A13" s="2" t="s">
        <v>4374</v>
      </c>
      <c r="B13" s="3"/>
    </row>
    <row r="14" spans="1:2">
      <c r="A14" s="2" t="s">
        <v>4375</v>
      </c>
      <c r="B14" s="3">
        <v>1939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40"/>
  <sheetViews>
    <sheetView workbookViewId="0">
      <selection activeCell="H12" sqref="H12:I20"/>
    </sheetView>
  </sheetViews>
  <sheetFormatPr defaultColWidth="9" defaultRowHeight="13.5"/>
  <sheetData>
    <row r="1" spans="1:2">
      <c r="A1">
        <v>2</v>
      </c>
      <c r="B1">
        <v>3</v>
      </c>
    </row>
    <row r="2" ht="14.25" spans="1:2">
      <c r="A2" s="1" t="s">
        <v>9</v>
      </c>
      <c r="B2">
        <v>1</v>
      </c>
    </row>
    <row r="3" ht="14.25" spans="1:2">
      <c r="A3" s="1" t="s">
        <v>9</v>
      </c>
      <c r="B3">
        <v>1</v>
      </c>
    </row>
    <row r="4" ht="14.25" spans="1:2">
      <c r="A4" s="1" t="s">
        <v>9</v>
      </c>
      <c r="B4">
        <v>1</v>
      </c>
    </row>
    <row r="5" ht="14.25" spans="1:2">
      <c r="A5" s="1" t="s">
        <v>9</v>
      </c>
      <c r="B5">
        <v>1</v>
      </c>
    </row>
    <row r="6" ht="14.25" spans="1:2">
      <c r="A6" s="1" t="s">
        <v>9</v>
      </c>
      <c r="B6">
        <v>1</v>
      </c>
    </row>
    <row r="7" ht="14.25" spans="1:2">
      <c r="A7" s="1" t="s">
        <v>9</v>
      </c>
      <c r="B7">
        <v>1</v>
      </c>
    </row>
    <row r="8" ht="14.25" spans="1:2">
      <c r="A8" s="1" t="s">
        <v>9</v>
      </c>
      <c r="B8">
        <v>1</v>
      </c>
    </row>
    <row r="9" ht="14.25" spans="1:2">
      <c r="A9" s="1" t="s">
        <v>9</v>
      </c>
      <c r="B9">
        <v>1</v>
      </c>
    </row>
    <row r="10" ht="14.25" spans="1:2">
      <c r="A10" s="1" t="s">
        <v>9</v>
      </c>
      <c r="B10">
        <v>1</v>
      </c>
    </row>
    <row r="11" ht="14.25" spans="1:2">
      <c r="A11" s="1" t="s">
        <v>9</v>
      </c>
      <c r="B11">
        <v>1</v>
      </c>
    </row>
    <row r="12" ht="14.25" spans="1:9">
      <c r="A12" s="1" t="s">
        <v>9</v>
      </c>
      <c r="B12">
        <v>1</v>
      </c>
      <c r="H12" t="s">
        <v>4094</v>
      </c>
      <c r="I12">
        <v>131</v>
      </c>
    </row>
    <row r="13" ht="14.25" spans="1:9">
      <c r="A13" s="1" t="s">
        <v>9</v>
      </c>
      <c r="B13">
        <v>1</v>
      </c>
      <c r="H13" t="s">
        <v>3284</v>
      </c>
      <c r="I13">
        <v>375</v>
      </c>
    </row>
    <row r="14" ht="14.25" spans="1:9">
      <c r="A14" s="1" t="s">
        <v>9</v>
      </c>
      <c r="B14">
        <v>1</v>
      </c>
      <c r="H14" t="s">
        <v>3106</v>
      </c>
      <c r="I14">
        <v>80</v>
      </c>
    </row>
    <row r="15" ht="14.25" spans="1:9">
      <c r="A15" s="1" t="s">
        <v>9</v>
      </c>
      <c r="B15">
        <v>1</v>
      </c>
      <c r="H15" t="s">
        <v>2475</v>
      </c>
      <c r="I15">
        <v>279</v>
      </c>
    </row>
    <row r="16" ht="14.25" spans="1:9">
      <c r="A16" s="1" t="s">
        <v>9</v>
      </c>
      <c r="B16">
        <v>1</v>
      </c>
      <c r="H16" t="s">
        <v>2145</v>
      </c>
      <c r="I16">
        <v>151</v>
      </c>
    </row>
    <row r="17" ht="14.25" spans="1:9">
      <c r="A17" s="1" t="s">
        <v>9</v>
      </c>
      <c r="B17">
        <v>1</v>
      </c>
      <c r="H17" t="s">
        <v>1631</v>
      </c>
      <c r="I17">
        <v>209</v>
      </c>
    </row>
    <row r="18" ht="14.25" spans="1:9">
      <c r="A18" s="1" t="s">
        <v>9</v>
      </c>
      <c r="B18">
        <v>1</v>
      </c>
      <c r="H18" t="s">
        <v>1291</v>
      </c>
      <c r="I18">
        <v>157</v>
      </c>
    </row>
    <row r="19" ht="14.25" spans="1:9">
      <c r="A19" s="1" t="s">
        <v>9</v>
      </c>
      <c r="B19">
        <v>1</v>
      </c>
      <c r="H19" t="s">
        <v>578</v>
      </c>
      <c r="I19">
        <v>308</v>
      </c>
    </row>
    <row r="20" ht="14.25" spans="1:9">
      <c r="A20" s="1" t="s">
        <v>9</v>
      </c>
      <c r="B20">
        <v>1</v>
      </c>
      <c r="H20" t="s">
        <v>9</v>
      </c>
      <c r="I20">
        <v>249</v>
      </c>
    </row>
    <row r="21" ht="14.25" spans="1:2">
      <c r="A21" s="1" t="s">
        <v>9</v>
      </c>
      <c r="B21">
        <v>1</v>
      </c>
    </row>
    <row r="22" ht="14.25" spans="1:2">
      <c r="A22" s="1" t="s">
        <v>9</v>
      </c>
      <c r="B22">
        <v>1</v>
      </c>
    </row>
    <row r="23" ht="14.25" spans="1:2">
      <c r="A23" s="1" t="s">
        <v>9</v>
      </c>
      <c r="B23">
        <v>1</v>
      </c>
    </row>
    <row r="24" ht="14.25" spans="1:2">
      <c r="A24" s="1" t="s">
        <v>9</v>
      </c>
      <c r="B24">
        <v>1</v>
      </c>
    </row>
    <row r="25" ht="14.25" spans="1:2">
      <c r="A25" s="1" t="s">
        <v>9</v>
      </c>
      <c r="B25">
        <v>1</v>
      </c>
    </row>
    <row r="26" ht="14.25" spans="1:2">
      <c r="A26" s="1" t="s">
        <v>9</v>
      </c>
      <c r="B26">
        <v>1</v>
      </c>
    </row>
    <row r="27" ht="14.25" spans="1:2">
      <c r="A27" s="1" t="s">
        <v>9</v>
      </c>
      <c r="B27">
        <v>1</v>
      </c>
    </row>
    <row r="28" ht="14.25" spans="1:2">
      <c r="A28" s="1" t="s">
        <v>9</v>
      </c>
      <c r="B28">
        <v>1</v>
      </c>
    </row>
    <row r="29" ht="14.25" spans="1:2">
      <c r="A29" s="1" t="s">
        <v>9</v>
      </c>
      <c r="B29">
        <v>1</v>
      </c>
    </row>
    <row r="30" ht="14.25" spans="1:2">
      <c r="A30" s="1" t="s">
        <v>9</v>
      </c>
      <c r="B30">
        <v>1</v>
      </c>
    </row>
    <row r="31" ht="14.25" spans="1:2">
      <c r="A31" s="1" t="s">
        <v>9</v>
      </c>
      <c r="B31">
        <v>1</v>
      </c>
    </row>
    <row r="32" ht="14.25" spans="1:2">
      <c r="A32" s="1" t="s">
        <v>9</v>
      </c>
      <c r="B32">
        <v>1</v>
      </c>
    </row>
    <row r="33" ht="14.25" spans="1:2">
      <c r="A33" s="1" t="s">
        <v>9</v>
      </c>
      <c r="B33">
        <v>1</v>
      </c>
    </row>
    <row r="34" ht="14.25" spans="1:2">
      <c r="A34" s="1" t="s">
        <v>9</v>
      </c>
      <c r="B34">
        <v>1</v>
      </c>
    </row>
    <row r="35" ht="14.25" spans="1:2">
      <c r="A35" s="1" t="s">
        <v>9</v>
      </c>
      <c r="B35">
        <v>1</v>
      </c>
    </row>
    <row r="36" ht="14.25" spans="1:2">
      <c r="A36" s="1" t="s">
        <v>9</v>
      </c>
      <c r="B36">
        <v>1</v>
      </c>
    </row>
    <row r="37" ht="14.25" spans="1:2">
      <c r="A37" s="1" t="s">
        <v>9</v>
      </c>
      <c r="B37">
        <v>1</v>
      </c>
    </row>
    <row r="38" ht="14.25" spans="1:2">
      <c r="A38" s="1" t="s">
        <v>9</v>
      </c>
      <c r="B38">
        <v>1</v>
      </c>
    </row>
    <row r="39" ht="14.25" spans="1:2">
      <c r="A39" s="1" t="s">
        <v>9</v>
      </c>
      <c r="B39">
        <v>1</v>
      </c>
    </row>
    <row r="40" ht="14.25" spans="1:2">
      <c r="A40" s="1" t="s">
        <v>9</v>
      </c>
      <c r="B40">
        <v>1</v>
      </c>
    </row>
    <row r="41" ht="14.25" spans="1:2">
      <c r="A41" s="1" t="s">
        <v>9</v>
      </c>
      <c r="B41">
        <v>1</v>
      </c>
    </row>
    <row r="42" ht="14.25" spans="1:2">
      <c r="A42" s="1" t="s">
        <v>9</v>
      </c>
      <c r="B42">
        <v>1</v>
      </c>
    </row>
    <row r="43" ht="14.25" spans="1:2">
      <c r="A43" s="1" t="s">
        <v>9</v>
      </c>
      <c r="B43">
        <v>1</v>
      </c>
    </row>
    <row r="44" ht="14.25" spans="1:2">
      <c r="A44" s="1" t="s">
        <v>9</v>
      </c>
      <c r="B44">
        <v>1</v>
      </c>
    </row>
    <row r="45" ht="14.25" spans="1:2">
      <c r="A45" s="1" t="s">
        <v>9</v>
      </c>
      <c r="B45">
        <v>1</v>
      </c>
    </row>
    <row r="46" ht="14.25" spans="1:2">
      <c r="A46" s="1" t="s">
        <v>9</v>
      </c>
      <c r="B46">
        <v>1</v>
      </c>
    </row>
    <row r="47" ht="14.25" spans="1:2">
      <c r="A47" s="1" t="s">
        <v>9</v>
      </c>
      <c r="B47">
        <v>1</v>
      </c>
    </row>
    <row r="48" ht="14.25" spans="1:2">
      <c r="A48" s="1" t="s">
        <v>9</v>
      </c>
      <c r="B48">
        <v>1</v>
      </c>
    </row>
    <row r="49" ht="14.25" spans="1:2">
      <c r="A49" s="1" t="s">
        <v>9</v>
      </c>
      <c r="B49">
        <v>1</v>
      </c>
    </row>
    <row r="50" ht="14.25" spans="1:2">
      <c r="A50" s="1" t="s">
        <v>9</v>
      </c>
      <c r="B50">
        <v>1</v>
      </c>
    </row>
    <row r="51" ht="14.25" spans="1:2">
      <c r="A51" s="1" t="s">
        <v>9</v>
      </c>
      <c r="B51">
        <v>1</v>
      </c>
    </row>
    <row r="52" ht="14.25" spans="1:2">
      <c r="A52" s="1" t="s">
        <v>9</v>
      </c>
      <c r="B52">
        <v>1</v>
      </c>
    </row>
    <row r="53" ht="14.25" spans="1:2">
      <c r="A53" s="1" t="s">
        <v>9</v>
      </c>
      <c r="B53">
        <v>1</v>
      </c>
    </row>
    <row r="54" ht="14.25" spans="1:2">
      <c r="A54" s="1" t="s">
        <v>9</v>
      </c>
      <c r="B54">
        <v>1</v>
      </c>
    </row>
    <row r="55" ht="14.25" spans="1:2">
      <c r="A55" s="1" t="s">
        <v>9</v>
      </c>
      <c r="B55">
        <v>1</v>
      </c>
    </row>
    <row r="56" ht="14.25" spans="1:2">
      <c r="A56" s="1" t="s">
        <v>9</v>
      </c>
      <c r="B56">
        <v>1</v>
      </c>
    </row>
    <row r="57" ht="14.25" spans="1:2">
      <c r="A57" s="1" t="s">
        <v>9</v>
      </c>
      <c r="B57">
        <v>1</v>
      </c>
    </row>
    <row r="58" ht="14.25" spans="1:2">
      <c r="A58" s="1" t="s">
        <v>9</v>
      </c>
      <c r="B58">
        <v>1</v>
      </c>
    </row>
    <row r="59" ht="14.25" spans="1:2">
      <c r="A59" s="1" t="s">
        <v>9</v>
      </c>
      <c r="B59">
        <v>1</v>
      </c>
    </row>
    <row r="60" ht="14.25" spans="1:2">
      <c r="A60" s="1" t="s">
        <v>9</v>
      </c>
      <c r="B60">
        <v>1</v>
      </c>
    </row>
    <row r="61" ht="14.25" spans="1:2">
      <c r="A61" s="1" t="s">
        <v>9</v>
      </c>
      <c r="B61">
        <v>1</v>
      </c>
    </row>
    <row r="62" ht="14.25" spans="1:2">
      <c r="A62" s="1" t="s">
        <v>9</v>
      </c>
      <c r="B62">
        <v>1</v>
      </c>
    </row>
    <row r="63" ht="14.25" spans="1:2">
      <c r="A63" s="1" t="s">
        <v>9</v>
      </c>
      <c r="B63">
        <v>1</v>
      </c>
    </row>
    <row r="64" ht="14.25" spans="1:2">
      <c r="A64" s="1" t="s">
        <v>9</v>
      </c>
      <c r="B64">
        <v>1</v>
      </c>
    </row>
    <row r="65" ht="14.25" spans="1:2">
      <c r="A65" s="1" t="s">
        <v>9</v>
      </c>
      <c r="B65">
        <v>1</v>
      </c>
    </row>
    <row r="66" ht="14.25" spans="1:2">
      <c r="A66" s="1" t="s">
        <v>9</v>
      </c>
      <c r="B66">
        <v>1</v>
      </c>
    </row>
    <row r="67" ht="14.25" spans="1:2">
      <c r="A67" s="1" t="s">
        <v>9</v>
      </c>
      <c r="B67">
        <v>1</v>
      </c>
    </row>
    <row r="68" ht="14.25" spans="1:2">
      <c r="A68" s="1" t="s">
        <v>9</v>
      </c>
      <c r="B68">
        <v>1</v>
      </c>
    </row>
    <row r="69" ht="14.25" spans="1:2">
      <c r="A69" s="1" t="s">
        <v>9</v>
      </c>
      <c r="B69">
        <v>1</v>
      </c>
    </row>
    <row r="70" ht="14.25" spans="1:2">
      <c r="A70" s="1" t="s">
        <v>9</v>
      </c>
      <c r="B70">
        <v>1</v>
      </c>
    </row>
    <row r="71" ht="14.25" spans="1:2">
      <c r="A71" s="1" t="s">
        <v>9</v>
      </c>
      <c r="B71">
        <v>1</v>
      </c>
    </row>
    <row r="72" ht="14.25" spans="1:2">
      <c r="A72" s="1" t="s">
        <v>9</v>
      </c>
      <c r="B72">
        <v>1</v>
      </c>
    </row>
    <row r="73" ht="14.25" spans="1:2">
      <c r="A73" s="1" t="s">
        <v>9</v>
      </c>
      <c r="B73">
        <v>1</v>
      </c>
    </row>
    <row r="74" ht="14.25" spans="1:2">
      <c r="A74" s="1" t="s">
        <v>9</v>
      </c>
      <c r="B74">
        <v>1</v>
      </c>
    </row>
    <row r="75" ht="14.25" spans="1:2">
      <c r="A75" s="1" t="s">
        <v>9</v>
      </c>
      <c r="B75">
        <v>1</v>
      </c>
    </row>
    <row r="76" ht="14.25" spans="1:2">
      <c r="A76" s="1" t="s">
        <v>9</v>
      </c>
      <c r="B76">
        <v>1</v>
      </c>
    </row>
    <row r="77" ht="14.25" spans="1:2">
      <c r="A77" s="1" t="s">
        <v>9</v>
      </c>
      <c r="B77">
        <v>1</v>
      </c>
    </row>
    <row r="78" ht="14.25" spans="1:2">
      <c r="A78" s="1" t="s">
        <v>9</v>
      </c>
      <c r="B78">
        <v>1</v>
      </c>
    </row>
    <row r="79" ht="14.25" spans="1:2">
      <c r="A79" s="1" t="s">
        <v>9</v>
      </c>
      <c r="B79">
        <v>1</v>
      </c>
    </row>
    <row r="80" ht="14.25" spans="1:2">
      <c r="A80" s="1" t="s">
        <v>9</v>
      </c>
      <c r="B80">
        <v>1</v>
      </c>
    </row>
    <row r="81" ht="14.25" spans="1:2">
      <c r="A81" s="1" t="s">
        <v>9</v>
      </c>
      <c r="B81">
        <v>1</v>
      </c>
    </row>
    <row r="82" ht="14.25" spans="1:2">
      <c r="A82" s="1" t="s">
        <v>9</v>
      </c>
      <c r="B82">
        <v>1</v>
      </c>
    </row>
    <row r="83" ht="14.25" spans="1:2">
      <c r="A83" s="1" t="s">
        <v>9</v>
      </c>
      <c r="B83">
        <v>1</v>
      </c>
    </row>
    <row r="84" ht="14.25" spans="1:2">
      <c r="A84" s="1" t="s">
        <v>9</v>
      </c>
      <c r="B84">
        <v>1</v>
      </c>
    </row>
    <row r="85" ht="14.25" spans="1:2">
      <c r="A85" s="1" t="s">
        <v>9</v>
      </c>
      <c r="B85">
        <v>1</v>
      </c>
    </row>
    <row r="86" ht="14.25" spans="1:2">
      <c r="A86" s="1" t="s">
        <v>9</v>
      </c>
      <c r="B86">
        <v>1</v>
      </c>
    </row>
    <row r="87" ht="14.25" spans="1:2">
      <c r="A87" s="1" t="s">
        <v>9</v>
      </c>
      <c r="B87">
        <v>1</v>
      </c>
    </row>
    <row r="88" ht="14.25" spans="1:2">
      <c r="A88" s="1" t="s">
        <v>9</v>
      </c>
      <c r="B88">
        <v>1</v>
      </c>
    </row>
    <row r="89" ht="14.25" spans="1:2">
      <c r="A89" s="1" t="s">
        <v>9</v>
      </c>
      <c r="B89">
        <v>1</v>
      </c>
    </row>
    <row r="90" ht="14.25" spans="1:2">
      <c r="A90" s="1" t="s">
        <v>9</v>
      </c>
      <c r="B90">
        <v>1</v>
      </c>
    </row>
    <row r="91" ht="14.25" spans="1:2">
      <c r="A91" s="1" t="s">
        <v>9</v>
      </c>
      <c r="B91">
        <v>1</v>
      </c>
    </row>
    <row r="92" ht="14.25" spans="1:2">
      <c r="A92" s="1" t="s">
        <v>9</v>
      </c>
      <c r="B92">
        <v>1</v>
      </c>
    </row>
    <row r="93" ht="14.25" spans="1:2">
      <c r="A93" s="1" t="s">
        <v>9</v>
      </c>
      <c r="B93">
        <v>1</v>
      </c>
    </row>
    <row r="94" ht="14.25" spans="1:2">
      <c r="A94" s="1" t="s">
        <v>9</v>
      </c>
      <c r="B94">
        <v>1</v>
      </c>
    </row>
    <row r="95" ht="14.25" spans="1:2">
      <c r="A95" s="1" t="s">
        <v>9</v>
      </c>
      <c r="B95">
        <v>1</v>
      </c>
    </row>
    <row r="96" ht="14.25" spans="1:2">
      <c r="A96" s="1" t="s">
        <v>9</v>
      </c>
      <c r="B96">
        <v>1</v>
      </c>
    </row>
    <row r="97" ht="14.25" spans="1:2">
      <c r="A97" s="1" t="s">
        <v>9</v>
      </c>
      <c r="B97">
        <v>1</v>
      </c>
    </row>
    <row r="98" ht="14.25" spans="1:2">
      <c r="A98" s="1" t="s">
        <v>9</v>
      </c>
      <c r="B98">
        <v>1</v>
      </c>
    </row>
    <row r="99" ht="14.25" spans="1:2">
      <c r="A99" s="1" t="s">
        <v>9</v>
      </c>
      <c r="B99">
        <v>1</v>
      </c>
    </row>
    <row r="100" ht="14.25" spans="1:2">
      <c r="A100" s="1" t="s">
        <v>9</v>
      </c>
      <c r="B100">
        <v>1</v>
      </c>
    </row>
    <row r="101" ht="14.25" spans="1:2">
      <c r="A101" s="1" t="s">
        <v>9</v>
      </c>
      <c r="B101">
        <v>1</v>
      </c>
    </row>
    <row r="102" ht="14.25" spans="1:2">
      <c r="A102" s="1" t="s">
        <v>9</v>
      </c>
      <c r="B102">
        <v>1</v>
      </c>
    </row>
    <row r="103" ht="14.25" spans="1:2">
      <c r="A103" s="1" t="s">
        <v>9</v>
      </c>
      <c r="B103">
        <v>1</v>
      </c>
    </row>
    <row r="104" ht="14.25" spans="1:2">
      <c r="A104" s="1" t="s">
        <v>9</v>
      </c>
      <c r="B104">
        <v>1</v>
      </c>
    </row>
    <row r="105" ht="14.25" spans="1:2">
      <c r="A105" s="1" t="s">
        <v>9</v>
      </c>
      <c r="B105">
        <v>1</v>
      </c>
    </row>
    <row r="106" ht="14.25" spans="1:2">
      <c r="A106" s="1" t="s">
        <v>9</v>
      </c>
      <c r="B106">
        <v>1</v>
      </c>
    </row>
    <row r="107" ht="14.25" spans="1:2">
      <c r="A107" s="1" t="s">
        <v>9</v>
      </c>
      <c r="B107">
        <v>1</v>
      </c>
    </row>
    <row r="108" ht="14.25" spans="1:2">
      <c r="A108" s="1" t="s">
        <v>9</v>
      </c>
      <c r="B108">
        <v>1</v>
      </c>
    </row>
    <row r="109" ht="14.25" spans="1:2">
      <c r="A109" s="1" t="s">
        <v>9</v>
      </c>
      <c r="B109">
        <v>1</v>
      </c>
    </row>
    <row r="110" ht="14.25" spans="1:2">
      <c r="A110" s="1" t="s">
        <v>9</v>
      </c>
      <c r="B110">
        <v>1</v>
      </c>
    </row>
    <row r="111" ht="14.25" spans="1:2">
      <c r="A111" s="1" t="s">
        <v>9</v>
      </c>
      <c r="B111">
        <v>1</v>
      </c>
    </row>
    <row r="112" ht="14.25" spans="1:2">
      <c r="A112" s="1" t="s">
        <v>9</v>
      </c>
      <c r="B112">
        <v>1</v>
      </c>
    </row>
    <row r="113" ht="14.25" spans="1:2">
      <c r="A113" s="1" t="s">
        <v>9</v>
      </c>
      <c r="B113">
        <v>1</v>
      </c>
    </row>
    <row r="114" ht="14.25" spans="1:2">
      <c r="A114" s="1" t="s">
        <v>9</v>
      </c>
      <c r="B114">
        <v>1</v>
      </c>
    </row>
    <row r="115" ht="14.25" spans="1:2">
      <c r="A115" s="1" t="s">
        <v>9</v>
      </c>
      <c r="B115">
        <v>1</v>
      </c>
    </row>
    <row r="116" ht="14.25" spans="1:2">
      <c r="A116" s="1" t="s">
        <v>9</v>
      </c>
      <c r="B116">
        <v>1</v>
      </c>
    </row>
    <row r="117" ht="14.25" spans="1:2">
      <c r="A117" s="1" t="s">
        <v>9</v>
      </c>
      <c r="B117">
        <v>1</v>
      </c>
    </row>
    <row r="118" ht="14.25" spans="1:2">
      <c r="A118" s="1" t="s">
        <v>9</v>
      </c>
      <c r="B118">
        <v>1</v>
      </c>
    </row>
    <row r="119" ht="14.25" spans="1:2">
      <c r="A119" s="1" t="s">
        <v>9</v>
      </c>
      <c r="B119">
        <v>1</v>
      </c>
    </row>
    <row r="120" ht="14.25" spans="1:2">
      <c r="A120" s="1" t="s">
        <v>9</v>
      </c>
      <c r="B120">
        <v>1</v>
      </c>
    </row>
    <row r="121" ht="14.25" spans="1:2">
      <c r="A121" s="1" t="s">
        <v>9</v>
      </c>
      <c r="B121">
        <v>1</v>
      </c>
    </row>
    <row r="122" ht="14.25" spans="1:2">
      <c r="A122" s="1" t="s">
        <v>9</v>
      </c>
      <c r="B122">
        <v>1</v>
      </c>
    </row>
    <row r="123" ht="14.25" spans="1:2">
      <c r="A123" s="1" t="s">
        <v>9</v>
      </c>
      <c r="B123">
        <v>1</v>
      </c>
    </row>
    <row r="124" ht="14.25" spans="1:2">
      <c r="A124" s="1" t="s">
        <v>9</v>
      </c>
      <c r="B124">
        <v>1</v>
      </c>
    </row>
    <row r="125" ht="14.25" spans="1:2">
      <c r="A125" s="1" t="s">
        <v>9</v>
      </c>
      <c r="B125">
        <v>1</v>
      </c>
    </row>
    <row r="126" ht="14.25" spans="1:2">
      <c r="A126" s="1" t="s">
        <v>9</v>
      </c>
      <c r="B126">
        <v>1</v>
      </c>
    </row>
    <row r="127" ht="14.25" spans="1:2">
      <c r="A127" s="1" t="s">
        <v>9</v>
      </c>
      <c r="B127">
        <v>1</v>
      </c>
    </row>
    <row r="128" ht="14.25" spans="1:2">
      <c r="A128" s="1" t="s">
        <v>9</v>
      </c>
      <c r="B128">
        <v>1</v>
      </c>
    </row>
    <row r="129" ht="14.25" spans="1:2">
      <c r="A129" s="1" t="s">
        <v>9</v>
      </c>
      <c r="B129">
        <v>1</v>
      </c>
    </row>
    <row r="130" ht="14.25" spans="1:2">
      <c r="A130" s="1" t="s">
        <v>9</v>
      </c>
      <c r="B130">
        <v>1</v>
      </c>
    </row>
    <row r="131" ht="14.25" spans="1:2">
      <c r="A131" s="1" t="s">
        <v>9</v>
      </c>
      <c r="B131">
        <v>1</v>
      </c>
    </row>
    <row r="132" ht="14.25" spans="1:2">
      <c r="A132" s="1" t="s">
        <v>9</v>
      </c>
      <c r="B132">
        <v>1</v>
      </c>
    </row>
    <row r="133" ht="14.25" spans="1:2">
      <c r="A133" s="1" t="s">
        <v>9</v>
      </c>
      <c r="B133">
        <v>1</v>
      </c>
    </row>
    <row r="134" ht="14.25" spans="1:2">
      <c r="A134" s="1" t="s">
        <v>9</v>
      </c>
      <c r="B134">
        <v>1</v>
      </c>
    </row>
    <row r="135" ht="14.25" spans="1:2">
      <c r="A135" s="1" t="s">
        <v>9</v>
      </c>
      <c r="B135">
        <v>1</v>
      </c>
    </row>
    <row r="136" ht="14.25" spans="1:2">
      <c r="A136" s="1" t="s">
        <v>9</v>
      </c>
      <c r="B136">
        <v>1</v>
      </c>
    </row>
    <row r="137" ht="14.25" spans="1:2">
      <c r="A137" s="1" t="s">
        <v>9</v>
      </c>
      <c r="B137">
        <v>1</v>
      </c>
    </row>
    <row r="138" ht="14.25" spans="1:2">
      <c r="A138" s="1" t="s">
        <v>9</v>
      </c>
      <c r="B138">
        <v>1</v>
      </c>
    </row>
    <row r="139" ht="14.25" spans="1:2">
      <c r="A139" s="1" t="s">
        <v>9</v>
      </c>
      <c r="B139">
        <v>1</v>
      </c>
    </row>
    <row r="140" ht="14.25" spans="1:2">
      <c r="A140" s="1" t="s">
        <v>9</v>
      </c>
      <c r="B140">
        <v>1</v>
      </c>
    </row>
    <row r="141" ht="14.25" spans="1:2">
      <c r="A141" s="1" t="s">
        <v>9</v>
      </c>
      <c r="B141">
        <v>1</v>
      </c>
    </row>
    <row r="142" ht="14.25" spans="1:2">
      <c r="A142" s="1" t="s">
        <v>9</v>
      </c>
      <c r="B142">
        <v>1</v>
      </c>
    </row>
    <row r="143" ht="14.25" spans="1:2">
      <c r="A143" s="1" t="s">
        <v>9</v>
      </c>
      <c r="B143">
        <v>1</v>
      </c>
    </row>
    <row r="144" ht="14.25" spans="1:2">
      <c r="A144" s="1" t="s">
        <v>9</v>
      </c>
      <c r="B144">
        <v>1</v>
      </c>
    </row>
    <row r="145" ht="14.25" spans="1:2">
      <c r="A145" s="1" t="s">
        <v>9</v>
      </c>
      <c r="B145">
        <v>1</v>
      </c>
    </row>
    <row r="146" ht="14.25" spans="1:2">
      <c r="A146" s="1" t="s">
        <v>9</v>
      </c>
      <c r="B146">
        <v>1</v>
      </c>
    </row>
    <row r="147" ht="14.25" spans="1:2">
      <c r="A147" s="1" t="s">
        <v>9</v>
      </c>
      <c r="B147">
        <v>1</v>
      </c>
    </row>
    <row r="148" ht="14.25" spans="1:2">
      <c r="A148" s="1" t="s">
        <v>9</v>
      </c>
      <c r="B148">
        <v>1</v>
      </c>
    </row>
    <row r="149" ht="14.25" spans="1:2">
      <c r="A149" s="1" t="s">
        <v>9</v>
      </c>
      <c r="B149">
        <v>1</v>
      </c>
    </row>
    <row r="150" ht="14.25" spans="1:2">
      <c r="A150" s="1" t="s">
        <v>9</v>
      </c>
      <c r="B150">
        <v>1</v>
      </c>
    </row>
    <row r="151" ht="14.25" spans="1:2">
      <c r="A151" s="1" t="s">
        <v>9</v>
      </c>
      <c r="B151">
        <v>1</v>
      </c>
    </row>
    <row r="152" ht="14.25" spans="1:2">
      <c r="A152" s="1" t="s">
        <v>9</v>
      </c>
      <c r="B152">
        <v>1</v>
      </c>
    </row>
    <row r="153" ht="14.25" spans="1:2">
      <c r="A153" s="1" t="s">
        <v>9</v>
      </c>
      <c r="B153">
        <v>1</v>
      </c>
    </row>
    <row r="154" ht="14.25" spans="1:2">
      <c r="A154" s="1" t="s">
        <v>9</v>
      </c>
      <c r="B154">
        <v>1</v>
      </c>
    </row>
    <row r="155" ht="14.25" spans="1:2">
      <c r="A155" s="1" t="s">
        <v>9</v>
      </c>
      <c r="B155">
        <v>1</v>
      </c>
    </row>
    <row r="156" ht="14.25" spans="1:2">
      <c r="A156" s="1" t="s">
        <v>9</v>
      </c>
      <c r="B156">
        <v>1</v>
      </c>
    </row>
    <row r="157" ht="14.25" spans="1:2">
      <c r="A157" s="1" t="s">
        <v>9</v>
      </c>
      <c r="B157">
        <v>1</v>
      </c>
    </row>
    <row r="158" ht="14.25" spans="1:2">
      <c r="A158" s="1" t="s">
        <v>9</v>
      </c>
      <c r="B158">
        <v>1</v>
      </c>
    </row>
    <row r="159" ht="14.25" spans="1:2">
      <c r="A159" s="1" t="s">
        <v>9</v>
      </c>
      <c r="B159">
        <v>1</v>
      </c>
    </row>
    <row r="160" ht="14.25" spans="1:2">
      <c r="A160" s="1" t="s">
        <v>9</v>
      </c>
      <c r="B160">
        <v>1</v>
      </c>
    </row>
    <row r="161" ht="14.25" spans="1:2">
      <c r="A161" s="1" t="s">
        <v>9</v>
      </c>
      <c r="B161">
        <v>1</v>
      </c>
    </row>
    <row r="162" ht="14.25" spans="1:2">
      <c r="A162" s="1" t="s">
        <v>9</v>
      </c>
      <c r="B162">
        <v>1</v>
      </c>
    </row>
    <row r="163" ht="14.25" spans="1:2">
      <c r="A163" s="1" t="s">
        <v>9</v>
      </c>
      <c r="B163">
        <v>1</v>
      </c>
    </row>
    <row r="164" ht="14.25" spans="1:2">
      <c r="A164" s="1" t="s">
        <v>9</v>
      </c>
      <c r="B164">
        <v>1</v>
      </c>
    </row>
    <row r="165" ht="14.25" spans="1:2">
      <c r="A165" s="1" t="s">
        <v>9</v>
      </c>
      <c r="B165">
        <v>1</v>
      </c>
    </row>
    <row r="166" ht="14.25" spans="1:2">
      <c r="A166" s="1" t="s">
        <v>9</v>
      </c>
      <c r="B166">
        <v>1</v>
      </c>
    </row>
    <row r="167" ht="14.25" spans="1:2">
      <c r="A167" s="1" t="s">
        <v>9</v>
      </c>
      <c r="B167">
        <v>1</v>
      </c>
    </row>
    <row r="168" ht="14.25" spans="1:2">
      <c r="A168" s="1" t="s">
        <v>9</v>
      </c>
      <c r="B168">
        <v>1</v>
      </c>
    </row>
    <row r="169" ht="14.25" spans="1:2">
      <c r="A169" s="1" t="s">
        <v>9</v>
      </c>
      <c r="B169">
        <v>1</v>
      </c>
    </row>
    <row r="170" ht="14.25" spans="1:2">
      <c r="A170" s="1" t="s">
        <v>9</v>
      </c>
      <c r="B170">
        <v>1</v>
      </c>
    </row>
    <row r="171" ht="14.25" spans="1:2">
      <c r="A171" s="1" t="s">
        <v>9</v>
      </c>
      <c r="B171">
        <v>1</v>
      </c>
    </row>
    <row r="172" ht="14.25" spans="1:2">
      <c r="A172" s="1" t="s">
        <v>9</v>
      </c>
      <c r="B172">
        <v>1</v>
      </c>
    </row>
    <row r="173" ht="14.25" spans="1:2">
      <c r="A173" s="1" t="s">
        <v>9</v>
      </c>
      <c r="B173">
        <v>1</v>
      </c>
    </row>
    <row r="174" ht="14.25" spans="1:2">
      <c r="A174" s="1" t="s">
        <v>9</v>
      </c>
      <c r="B174">
        <v>1</v>
      </c>
    </row>
    <row r="175" ht="14.25" spans="1:2">
      <c r="A175" s="1" t="s">
        <v>9</v>
      </c>
      <c r="B175">
        <v>1</v>
      </c>
    </row>
    <row r="176" ht="14.25" spans="1:2">
      <c r="A176" s="1" t="s">
        <v>9</v>
      </c>
      <c r="B176">
        <v>1</v>
      </c>
    </row>
    <row r="177" ht="14.25" spans="1:2">
      <c r="A177" s="1" t="s">
        <v>9</v>
      </c>
      <c r="B177">
        <v>1</v>
      </c>
    </row>
    <row r="178" ht="14.25" spans="1:2">
      <c r="A178" s="1" t="s">
        <v>9</v>
      </c>
      <c r="B178">
        <v>1</v>
      </c>
    </row>
    <row r="179" ht="14.25" spans="1:2">
      <c r="A179" s="1" t="s">
        <v>9</v>
      </c>
      <c r="B179">
        <v>1</v>
      </c>
    </row>
    <row r="180" ht="14.25" spans="1:2">
      <c r="A180" s="1" t="s">
        <v>9</v>
      </c>
      <c r="B180">
        <v>1</v>
      </c>
    </row>
    <row r="181" ht="14.25" spans="1:2">
      <c r="A181" s="1" t="s">
        <v>9</v>
      </c>
      <c r="B181">
        <v>1</v>
      </c>
    </row>
    <row r="182" ht="14.25" spans="1:2">
      <c r="A182" s="1" t="s">
        <v>9</v>
      </c>
      <c r="B182">
        <v>1</v>
      </c>
    </row>
    <row r="183" ht="14.25" spans="1:2">
      <c r="A183" s="1" t="s">
        <v>9</v>
      </c>
      <c r="B183">
        <v>1</v>
      </c>
    </row>
    <row r="184" ht="14.25" spans="1:2">
      <c r="A184" s="1" t="s">
        <v>9</v>
      </c>
      <c r="B184">
        <v>1</v>
      </c>
    </row>
    <row r="185" ht="14.25" spans="1:2">
      <c r="A185" s="1" t="s">
        <v>9</v>
      </c>
      <c r="B185">
        <v>1</v>
      </c>
    </row>
    <row r="186" ht="14.25" spans="1:2">
      <c r="A186" s="1" t="s">
        <v>9</v>
      </c>
      <c r="B186">
        <v>1</v>
      </c>
    </row>
    <row r="187" ht="14.25" spans="1:2">
      <c r="A187" s="1" t="s">
        <v>9</v>
      </c>
      <c r="B187">
        <v>1</v>
      </c>
    </row>
    <row r="188" ht="14.25" spans="1:2">
      <c r="A188" s="1" t="s">
        <v>9</v>
      </c>
      <c r="B188">
        <v>1</v>
      </c>
    </row>
    <row r="189" ht="14.25" spans="1:2">
      <c r="A189" s="1" t="s">
        <v>9</v>
      </c>
      <c r="B189">
        <v>1</v>
      </c>
    </row>
    <row r="190" ht="14.25" spans="1:2">
      <c r="A190" s="1" t="s">
        <v>9</v>
      </c>
      <c r="B190">
        <v>1</v>
      </c>
    </row>
    <row r="191" ht="14.25" spans="1:2">
      <c r="A191" s="1" t="s">
        <v>9</v>
      </c>
      <c r="B191">
        <v>1</v>
      </c>
    </row>
    <row r="192" ht="14.25" spans="1:2">
      <c r="A192" s="1" t="s">
        <v>9</v>
      </c>
      <c r="B192">
        <v>1</v>
      </c>
    </row>
    <row r="193" ht="14.25" spans="1:2">
      <c r="A193" s="1" t="s">
        <v>9</v>
      </c>
      <c r="B193">
        <v>1</v>
      </c>
    </row>
    <row r="194" ht="14.25" spans="1:2">
      <c r="A194" s="1" t="s">
        <v>9</v>
      </c>
      <c r="B194">
        <v>1</v>
      </c>
    </row>
    <row r="195" ht="14.25" spans="1:2">
      <c r="A195" s="1" t="s">
        <v>9</v>
      </c>
      <c r="B195">
        <v>1</v>
      </c>
    </row>
    <row r="196" ht="14.25" spans="1:2">
      <c r="A196" s="1" t="s">
        <v>9</v>
      </c>
      <c r="B196">
        <v>1</v>
      </c>
    </row>
    <row r="197" ht="14.25" spans="1:2">
      <c r="A197" s="1" t="s">
        <v>9</v>
      </c>
      <c r="B197">
        <v>1</v>
      </c>
    </row>
    <row r="198" ht="14.25" spans="1:2">
      <c r="A198" s="1" t="s">
        <v>9</v>
      </c>
      <c r="B198">
        <v>1</v>
      </c>
    </row>
    <row r="199" ht="14.25" spans="1:2">
      <c r="A199" s="1" t="s">
        <v>9</v>
      </c>
      <c r="B199">
        <v>1</v>
      </c>
    </row>
    <row r="200" ht="14.25" spans="1:2">
      <c r="A200" s="1" t="s">
        <v>9</v>
      </c>
      <c r="B200">
        <v>1</v>
      </c>
    </row>
    <row r="201" ht="14.25" spans="1:2">
      <c r="A201" s="1" t="s">
        <v>9</v>
      </c>
      <c r="B201">
        <v>1</v>
      </c>
    </row>
    <row r="202" ht="14.25" spans="1:2">
      <c r="A202" s="1" t="s">
        <v>9</v>
      </c>
      <c r="B202">
        <v>1</v>
      </c>
    </row>
    <row r="203" ht="14.25" spans="1:2">
      <c r="A203" s="1" t="s">
        <v>9</v>
      </c>
      <c r="B203">
        <v>1</v>
      </c>
    </row>
    <row r="204" ht="14.25" spans="1:2">
      <c r="A204" s="1" t="s">
        <v>9</v>
      </c>
      <c r="B204">
        <v>1</v>
      </c>
    </row>
    <row r="205" ht="14.25" spans="1:2">
      <c r="A205" s="1" t="s">
        <v>9</v>
      </c>
      <c r="B205">
        <v>1</v>
      </c>
    </row>
    <row r="206" ht="14.25" spans="1:2">
      <c r="A206" s="1" t="s">
        <v>9</v>
      </c>
      <c r="B206">
        <v>1</v>
      </c>
    </row>
    <row r="207" ht="14.25" spans="1:2">
      <c r="A207" s="1" t="s">
        <v>9</v>
      </c>
      <c r="B207">
        <v>1</v>
      </c>
    </row>
    <row r="208" ht="14.25" spans="1:2">
      <c r="A208" s="1" t="s">
        <v>9</v>
      </c>
      <c r="B208">
        <v>1</v>
      </c>
    </row>
    <row r="209" ht="14.25" spans="1:2">
      <c r="A209" s="1" t="s">
        <v>9</v>
      </c>
      <c r="B209">
        <v>1</v>
      </c>
    </row>
    <row r="210" ht="14.25" spans="1:2">
      <c r="A210" s="1" t="s">
        <v>9</v>
      </c>
      <c r="B210">
        <v>1</v>
      </c>
    </row>
    <row r="211" ht="14.25" spans="1:2">
      <c r="A211" s="1" t="s">
        <v>9</v>
      </c>
      <c r="B211">
        <v>1</v>
      </c>
    </row>
    <row r="212" ht="14.25" spans="1:2">
      <c r="A212" s="1" t="s">
        <v>9</v>
      </c>
      <c r="B212">
        <v>1</v>
      </c>
    </row>
    <row r="213" ht="14.25" spans="1:2">
      <c r="A213" s="1" t="s">
        <v>9</v>
      </c>
      <c r="B213">
        <v>1</v>
      </c>
    </row>
    <row r="214" ht="14.25" spans="1:2">
      <c r="A214" s="1" t="s">
        <v>9</v>
      </c>
      <c r="B214">
        <v>1</v>
      </c>
    </row>
    <row r="215" ht="14.25" spans="1:2">
      <c r="A215" s="1" t="s">
        <v>9</v>
      </c>
      <c r="B215">
        <v>1</v>
      </c>
    </row>
    <row r="216" ht="14.25" spans="1:2">
      <c r="A216" s="1" t="s">
        <v>9</v>
      </c>
      <c r="B216">
        <v>1</v>
      </c>
    </row>
    <row r="217" ht="14.25" spans="1:2">
      <c r="A217" s="1" t="s">
        <v>9</v>
      </c>
      <c r="B217">
        <v>1</v>
      </c>
    </row>
    <row r="218" ht="14.25" spans="1:2">
      <c r="A218" s="1" t="s">
        <v>9</v>
      </c>
      <c r="B218">
        <v>1</v>
      </c>
    </row>
    <row r="219" ht="14.25" spans="1:2">
      <c r="A219" s="1" t="s">
        <v>9</v>
      </c>
      <c r="B219">
        <v>1</v>
      </c>
    </row>
    <row r="220" ht="14.25" spans="1:2">
      <c r="A220" s="1" t="s">
        <v>9</v>
      </c>
      <c r="B220">
        <v>1</v>
      </c>
    </row>
    <row r="221" ht="14.25" spans="1:2">
      <c r="A221" s="1" t="s">
        <v>9</v>
      </c>
      <c r="B221">
        <v>1</v>
      </c>
    </row>
    <row r="222" ht="14.25" spans="1:2">
      <c r="A222" s="1" t="s">
        <v>9</v>
      </c>
      <c r="B222">
        <v>1</v>
      </c>
    </row>
    <row r="223" ht="14.25" spans="1:2">
      <c r="A223" s="1" t="s">
        <v>9</v>
      </c>
      <c r="B223">
        <v>1</v>
      </c>
    </row>
    <row r="224" ht="14.25" spans="1:2">
      <c r="A224" s="1" t="s">
        <v>9</v>
      </c>
      <c r="B224">
        <v>1</v>
      </c>
    </row>
    <row r="225" ht="14.25" spans="1:2">
      <c r="A225" s="1" t="s">
        <v>9</v>
      </c>
      <c r="B225">
        <v>1</v>
      </c>
    </row>
    <row r="226" ht="14.25" spans="1:2">
      <c r="A226" s="1" t="s">
        <v>9</v>
      </c>
      <c r="B226">
        <v>1</v>
      </c>
    </row>
    <row r="227" ht="14.25" spans="1:2">
      <c r="A227" s="1" t="s">
        <v>9</v>
      </c>
      <c r="B227">
        <v>1</v>
      </c>
    </row>
    <row r="228" ht="14.25" spans="1:2">
      <c r="A228" s="1" t="s">
        <v>9</v>
      </c>
      <c r="B228">
        <v>1</v>
      </c>
    </row>
    <row r="229" ht="14.25" spans="1:2">
      <c r="A229" s="1" t="s">
        <v>9</v>
      </c>
      <c r="B229">
        <v>1</v>
      </c>
    </row>
    <row r="230" ht="14.25" spans="1:2">
      <c r="A230" s="1" t="s">
        <v>9</v>
      </c>
      <c r="B230">
        <v>1</v>
      </c>
    </row>
    <row r="231" ht="14.25" spans="1:2">
      <c r="A231" s="1" t="s">
        <v>9</v>
      </c>
      <c r="B231">
        <v>1</v>
      </c>
    </row>
    <row r="232" ht="14.25" spans="1:2">
      <c r="A232" s="1" t="s">
        <v>9</v>
      </c>
      <c r="B232">
        <v>1</v>
      </c>
    </row>
    <row r="233" ht="14.25" spans="1:2">
      <c r="A233" s="1" t="s">
        <v>9</v>
      </c>
      <c r="B233">
        <v>1</v>
      </c>
    </row>
    <row r="234" ht="14.25" spans="1:2">
      <c r="A234" s="1" t="s">
        <v>9</v>
      </c>
      <c r="B234">
        <v>1</v>
      </c>
    </row>
    <row r="235" ht="14.25" spans="1:2">
      <c r="A235" s="1" t="s">
        <v>9</v>
      </c>
      <c r="B235">
        <v>1</v>
      </c>
    </row>
    <row r="236" ht="14.25" spans="1:2">
      <c r="A236" s="1" t="s">
        <v>9</v>
      </c>
      <c r="B236">
        <v>1</v>
      </c>
    </row>
    <row r="237" ht="14.25" spans="1:2">
      <c r="A237" s="1" t="s">
        <v>9</v>
      </c>
      <c r="B237">
        <v>1</v>
      </c>
    </row>
    <row r="238" ht="14.25" spans="1:2">
      <c r="A238" s="1" t="s">
        <v>9</v>
      </c>
      <c r="B238">
        <v>1</v>
      </c>
    </row>
    <row r="239" ht="14.25" spans="1:2">
      <c r="A239" s="1" t="s">
        <v>9</v>
      </c>
      <c r="B239">
        <v>1</v>
      </c>
    </row>
    <row r="240" ht="14.25" spans="1:2">
      <c r="A240" s="1" t="s">
        <v>9</v>
      </c>
      <c r="B240">
        <v>1</v>
      </c>
    </row>
    <row r="241" ht="14.25" spans="1:2">
      <c r="A241" s="1" t="s">
        <v>9</v>
      </c>
      <c r="B241">
        <v>1</v>
      </c>
    </row>
    <row r="242" ht="14.25" spans="1:2">
      <c r="A242" s="1" t="s">
        <v>9</v>
      </c>
      <c r="B242">
        <v>1</v>
      </c>
    </row>
    <row r="243" ht="14.25" spans="1:2">
      <c r="A243" s="1" t="s">
        <v>9</v>
      </c>
      <c r="B243">
        <v>1</v>
      </c>
    </row>
    <row r="244" ht="14.25" spans="1:2">
      <c r="A244" s="1" t="s">
        <v>9</v>
      </c>
      <c r="B244">
        <v>1</v>
      </c>
    </row>
    <row r="245" ht="14.25" spans="1:2">
      <c r="A245" s="1" t="s">
        <v>9</v>
      </c>
      <c r="B245">
        <v>1</v>
      </c>
    </row>
    <row r="246" ht="14.25" spans="1:2">
      <c r="A246" s="1" t="s">
        <v>9</v>
      </c>
      <c r="B246">
        <v>1</v>
      </c>
    </row>
    <row r="247" ht="14.25" spans="1:2">
      <c r="A247" s="1" t="s">
        <v>9</v>
      </c>
      <c r="B247">
        <v>1</v>
      </c>
    </row>
    <row r="248" ht="14.25" spans="1:2">
      <c r="A248" s="1" t="s">
        <v>9</v>
      </c>
      <c r="B248">
        <v>1</v>
      </c>
    </row>
    <row r="249" ht="14.25" spans="1:2">
      <c r="A249" s="1" t="s">
        <v>9</v>
      </c>
      <c r="B249">
        <v>1</v>
      </c>
    </row>
    <row r="250" ht="14.25" spans="1:2">
      <c r="A250" s="1" t="s">
        <v>9</v>
      </c>
      <c r="B250">
        <v>1</v>
      </c>
    </row>
    <row r="251" ht="14.25" spans="1:2">
      <c r="A251" s="1" t="s">
        <v>578</v>
      </c>
      <c r="B251">
        <v>1</v>
      </c>
    </row>
    <row r="252" ht="14.25" spans="1:2">
      <c r="A252" s="1" t="s">
        <v>578</v>
      </c>
      <c r="B252">
        <v>1</v>
      </c>
    </row>
    <row r="253" ht="14.25" spans="1:2">
      <c r="A253" s="1" t="s">
        <v>578</v>
      </c>
      <c r="B253">
        <v>1</v>
      </c>
    </row>
    <row r="254" ht="14.25" spans="1:2">
      <c r="A254" s="1" t="s">
        <v>578</v>
      </c>
      <c r="B254">
        <v>1</v>
      </c>
    </row>
    <row r="255" ht="14.25" spans="1:2">
      <c r="A255" s="1" t="s">
        <v>578</v>
      </c>
      <c r="B255">
        <v>1</v>
      </c>
    </row>
    <row r="256" ht="14.25" spans="1:2">
      <c r="A256" s="1" t="s">
        <v>578</v>
      </c>
      <c r="B256">
        <v>1</v>
      </c>
    </row>
    <row r="257" ht="14.25" spans="1:2">
      <c r="A257" s="1" t="s">
        <v>578</v>
      </c>
      <c r="B257">
        <v>1</v>
      </c>
    </row>
    <row r="258" ht="14.25" spans="1:2">
      <c r="A258" s="1" t="s">
        <v>578</v>
      </c>
      <c r="B258">
        <v>1</v>
      </c>
    </row>
    <row r="259" ht="14.25" spans="1:2">
      <c r="A259" s="1" t="s">
        <v>578</v>
      </c>
      <c r="B259">
        <v>1</v>
      </c>
    </row>
    <row r="260" ht="14.25" spans="1:2">
      <c r="A260" s="1" t="s">
        <v>578</v>
      </c>
      <c r="B260">
        <v>1</v>
      </c>
    </row>
    <row r="261" ht="14.25" spans="1:2">
      <c r="A261" s="1" t="s">
        <v>578</v>
      </c>
      <c r="B261">
        <v>1</v>
      </c>
    </row>
    <row r="262" ht="14.25" spans="1:2">
      <c r="A262" s="1" t="s">
        <v>578</v>
      </c>
      <c r="B262">
        <v>1</v>
      </c>
    </row>
    <row r="263" ht="14.25" spans="1:2">
      <c r="A263" s="1" t="s">
        <v>578</v>
      </c>
      <c r="B263">
        <v>1</v>
      </c>
    </row>
    <row r="264" ht="14.25" spans="1:2">
      <c r="A264" s="1" t="s">
        <v>578</v>
      </c>
      <c r="B264">
        <v>1</v>
      </c>
    </row>
    <row r="265" ht="14.25" spans="1:2">
      <c r="A265" s="1" t="s">
        <v>578</v>
      </c>
      <c r="B265">
        <v>1</v>
      </c>
    </row>
    <row r="266" ht="14.25" spans="1:2">
      <c r="A266" s="1" t="s">
        <v>578</v>
      </c>
      <c r="B266">
        <v>1</v>
      </c>
    </row>
    <row r="267" ht="14.25" spans="1:2">
      <c r="A267" s="1" t="s">
        <v>578</v>
      </c>
      <c r="B267">
        <v>1</v>
      </c>
    </row>
    <row r="268" ht="14.25" spans="1:2">
      <c r="A268" s="1" t="s">
        <v>578</v>
      </c>
      <c r="B268">
        <v>1</v>
      </c>
    </row>
    <row r="269" ht="14.25" spans="1:2">
      <c r="A269" s="1" t="s">
        <v>578</v>
      </c>
      <c r="B269">
        <v>1</v>
      </c>
    </row>
    <row r="270" ht="14.25" spans="1:2">
      <c r="A270" s="1" t="s">
        <v>578</v>
      </c>
      <c r="B270">
        <v>1</v>
      </c>
    </row>
    <row r="271" ht="14.25" spans="1:2">
      <c r="A271" s="1" t="s">
        <v>578</v>
      </c>
      <c r="B271">
        <v>1</v>
      </c>
    </row>
    <row r="272" ht="14.25" spans="1:2">
      <c r="A272" s="1" t="s">
        <v>578</v>
      </c>
      <c r="B272">
        <v>1</v>
      </c>
    </row>
    <row r="273" ht="14.25" spans="1:2">
      <c r="A273" s="1" t="s">
        <v>578</v>
      </c>
      <c r="B273">
        <v>1</v>
      </c>
    </row>
    <row r="274" ht="14.25" spans="1:2">
      <c r="A274" s="1" t="s">
        <v>578</v>
      </c>
      <c r="B274">
        <v>1</v>
      </c>
    </row>
    <row r="275" ht="14.25" spans="1:2">
      <c r="A275" s="1" t="s">
        <v>578</v>
      </c>
      <c r="B275">
        <v>1</v>
      </c>
    </row>
    <row r="276" ht="14.25" spans="1:2">
      <c r="A276" s="1" t="s">
        <v>578</v>
      </c>
      <c r="B276">
        <v>1</v>
      </c>
    </row>
    <row r="277" ht="14.25" spans="1:2">
      <c r="A277" s="1" t="s">
        <v>578</v>
      </c>
      <c r="B277">
        <v>1</v>
      </c>
    </row>
    <row r="278" ht="14.25" spans="1:2">
      <c r="A278" s="1" t="s">
        <v>578</v>
      </c>
      <c r="B278">
        <v>1</v>
      </c>
    </row>
    <row r="279" ht="14.25" spans="1:2">
      <c r="A279" s="1" t="s">
        <v>578</v>
      </c>
      <c r="B279">
        <v>1</v>
      </c>
    </row>
    <row r="280" ht="14.25" spans="1:2">
      <c r="A280" s="1" t="s">
        <v>578</v>
      </c>
      <c r="B280">
        <v>1</v>
      </c>
    </row>
    <row r="281" ht="14.25" spans="1:2">
      <c r="A281" s="1" t="s">
        <v>578</v>
      </c>
      <c r="B281">
        <v>1</v>
      </c>
    </row>
    <row r="282" ht="14.25" spans="1:2">
      <c r="A282" s="1" t="s">
        <v>578</v>
      </c>
      <c r="B282">
        <v>1</v>
      </c>
    </row>
    <row r="283" ht="14.25" spans="1:2">
      <c r="A283" s="1" t="s">
        <v>578</v>
      </c>
      <c r="B283">
        <v>1</v>
      </c>
    </row>
    <row r="284" ht="14.25" spans="1:2">
      <c r="A284" s="1" t="s">
        <v>578</v>
      </c>
      <c r="B284">
        <v>1</v>
      </c>
    </row>
    <row r="285" ht="14.25" spans="1:2">
      <c r="A285" s="1" t="s">
        <v>578</v>
      </c>
      <c r="B285">
        <v>1</v>
      </c>
    </row>
    <row r="286" ht="14.25" spans="1:2">
      <c r="A286" s="1" t="s">
        <v>578</v>
      </c>
      <c r="B286">
        <v>1</v>
      </c>
    </row>
    <row r="287" ht="14.25" spans="1:2">
      <c r="A287" s="1" t="s">
        <v>578</v>
      </c>
      <c r="B287">
        <v>1</v>
      </c>
    </row>
    <row r="288" ht="14.25" spans="1:2">
      <c r="A288" s="1" t="s">
        <v>578</v>
      </c>
      <c r="B288">
        <v>1</v>
      </c>
    </row>
    <row r="289" ht="14.25" spans="1:2">
      <c r="A289" s="1" t="s">
        <v>578</v>
      </c>
      <c r="B289">
        <v>1</v>
      </c>
    </row>
    <row r="290" ht="14.25" spans="1:2">
      <c r="A290" s="1" t="s">
        <v>578</v>
      </c>
      <c r="B290">
        <v>1</v>
      </c>
    </row>
    <row r="291" ht="14.25" spans="1:2">
      <c r="A291" s="1" t="s">
        <v>578</v>
      </c>
      <c r="B291">
        <v>1</v>
      </c>
    </row>
    <row r="292" ht="14.25" spans="1:2">
      <c r="A292" s="1" t="s">
        <v>578</v>
      </c>
      <c r="B292">
        <v>1</v>
      </c>
    </row>
    <row r="293" ht="14.25" spans="1:2">
      <c r="A293" s="1" t="s">
        <v>578</v>
      </c>
      <c r="B293">
        <v>1</v>
      </c>
    </row>
    <row r="294" ht="14.25" spans="1:2">
      <c r="A294" s="1" t="s">
        <v>578</v>
      </c>
      <c r="B294">
        <v>1</v>
      </c>
    </row>
    <row r="295" ht="14.25" spans="1:2">
      <c r="A295" s="1" t="s">
        <v>578</v>
      </c>
      <c r="B295">
        <v>1</v>
      </c>
    </row>
    <row r="296" ht="14.25" spans="1:2">
      <c r="A296" s="1" t="s">
        <v>578</v>
      </c>
      <c r="B296">
        <v>1</v>
      </c>
    </row>
    <row r="297" ht="14.25" spans="1:2">
      <c r="A297" s="1" t="s">
        <v>578</v>
      </c>
      <c r="B297">
        <v>1</v>
      </c>
    </row>
    <row r="298" ht="14.25" spans="1:2">
      <c r="A298" s="1" t="s">
        <v>578</v>
      </c>
      <c r="B298">
        <v>1</v>
      </c>
    </row>
    <row r="299" ht="14.25" spans="1:2">
      <c r="A299" s="1" t="s">
        <v>578</v>
      </c>
      <c r="B299">
        <v>1</v>
      </c>
    </row>
    <row r="300" ht="14.25" spans="1:2">
      <c r="A300" s="1" t="s">
        <v>578</v>
      </c>
      <c r="B300">
        <v>1</v>
      </c>
    </row>
    <row r="301" ht="14.25" spans="1:2">
      <c r="A301" s="1" t="s">
        <v>578</v>
      </c>
      <c r="B301">
        <v>1</v>
      </c>
    </row>
    <row r="302" ht="14.25" spans="1:2">
      <c r="A302" s="1" t="s">
        <v>578</v>
      </c>
      <c r="B302">
        <v>1</v>
      </c>
    </row>
    <row r="303" ht="14.25" spans="1:2">
      <c r="A303" s="1" t="s">
        <v>578</v>
      </c>
      <c r="B303">
        <v>1</v>
      </c>
    </row>
    <row r="304" ht="14.25" spans="1:2">
      <c r="A304" s="1" t="s">
        <v>578</v>
      </c>
      <c r="B304">
        <v>1</v>
      </c>
    </row>
    <row r="305" ht="14.25" spans="1:2">
      <c r="A305" s="1" t="s">
        <v>578</v>
      </c>
      <c r="B305">
        <v>1</v>
      </c>
    </row>
    <row r="306" ht="14.25" spans="1:2">
      <c r="A306" s="1" t="s">
        <v>578</v>
      </c>
      <c r="B306">
        <v>1</v>
      </c>
    </row>
    <row r="307" ht="14.25" spans="1:2">
      <c r="A307" s="1" t="s">
        <v>578</v>
      </c>
      <c r="B307">
        <v>1</v>
      </c>
    </row>
    <row r="308" ht="14.25" spans="1:2">
      <c r="A308" s="1" t="s">
        <v>578</v>
      </c>
      <c r="B308">
        <v>1</v>
      </c>
    </row>
    <row r="309" ht="14.25" spans="1:2">
      <c r="A309" s="1" t="s">
        <v>578</v>
      </c>
      <c r="B309">
        <v>1</v>
      </c>
    </row>
    <row r="310" ht="14.25" spans="1:2">
      <c r="A310" s="1" t="s">
        <v>578</v>
      </c>
      <c r="B310">
        <v>1</v>
      </c>
    </row>
    <row r="311" ht="14.25" spans="1:2">
      <c r="A311" s="1" t="s">
        <v>578</v>
      </c>
      <c r="B311">
        <v>1</v>
      </c>
    </row>
    <row r="312" ht="14.25" spans="1:2">
      <c r="A312" s="1" t="s">
        <v>578</v>
      </c>
      <c r="B312">
        <v>1</v>
      </c>
    </row>
    <row r="313" ht="14.25" spans="1:2">
      <c r="A313" s="1" t="s">
        <v>578</v>
      </c>
      <c r="B313">
        <v>1</v>
      </c>
    </row>
    <row r="314" ht="14.25" spans="1:2">
      <c r="A314" s="1" t="s">
        <v>578</v>
      </c>
      <c r="B314">
        <v>1</v>
      </c>
    </row>
    <row r="315" ht="14.25" spans="1:2">
      <c r="A315" s="1" t="s">
        <v>578</v>
      </c>
      <c r="B315">
        <v>1</v>
      </c>
    </row>
    <row r="316" ht="14.25" spans="1:2">
      <c r="A316" s="1" t="s">
        <v>578</v>
      </c>
      <c r="B316">
        <v>1</v>
      </c>
    </row>
    <row r="317" ht="14.25" spans="1:2">
      <c r="A317" s="1" t="s">
        <v>578</v>
      </c>
      <c r="B317">
        <v>1</v>
      </c>
    </row>
    <row r="318" ht="14.25" spans="1:2">
      <c r="A318" s="1" t="s">
        <v>578</v>
      </c>
      <c r="B318">
        <v>1</v>
      </c>
    </row>
    <row r="319" ht="14.25" spans="1:2">
      <c r="A319" s="1" t="s">
        <v>578</v>
      </c>
      <c r="B319">
        <v>1</v>
      </c>
    </row>
    <row r="320" ht="14.25" spans="1:2">
      <c r="A320" s="1" t="s">
        <v>578</v>
      </c>
      <c r="B320">
        <v>1</v>
      </c>
    </row>
    <row r="321" ht="14.25" spans="1:2">
      <c r="A321" s="1" t="s">
        <v>578</v>
      </c>
      <c r="B321">
        <v>1</v>
      </c>
    </row>
    <row r="322" ht="14.25" spans="1:2">
      <c r="A322" s="1" t="s">
        <v>578</v>
      </c>
      <c r="B322">
        <v>1</v>
      </c>
    </row>
    <row r="323" ht="14.25" spans="1:2">
      <c r="A323" s="1" t="s">
        <v>578</v>
      </c>
      <c r="B323">
        <v>1</v>
      </c>
    </row>
    <row r="324" ht="14.25" spans="1:2">
      <c r="A324" s="1" t="s">
        <v>578</v>
      </c>
      <c r="B324">
        <v>1</v>
      </c>
    </row>
    <row r="325" ht="14.25" spans="1:2">
      <c r="A325" s="1" t="s">
        <v>578</v>
      </c>
      <c r="B325">
        <v>1</v>
      </c>
    </row>
    <row r="326" ht="14.25" spans="1:2">
      <c r="A326" s="1" t="s">
        <v>578</v>
      </c>
      <c r="B326">
        <v>1</v>
      </c>
    </row>
    <row r="327" ht="14.25" spans="1:2">
      <c r="A327" s="1" t="s">
        <v>578</v>
      </c>
      <c r="B327">
        <v>1</v>
      </c>
    </row>
    <row r="328" ht="14.25" spans="1:2">
      <c r="A328" s="1" t="s">
        <v>578</v>
      </c>
      <c r="B328">
        <v>1</v>
      </c>
    </row>
    <row r="329" ht="14.25" spans="1:2">
      <c r="A329" s="1" t="s">
        <v>578</v>
      </c>
      <c r="B329">
        <v>1</v>
      </c>
    </row>
    <row r="330" ht="14.25" spans="1:2">
      <c r="A330" s="1" t="s">
        <v>578</v>
      </c>
      <c r="B330">
        <v>1</v>
      </c>
    </row>
    <row r="331" ht="14.25" spans="1:2">
      <c r="A331" s="1" t="s">
        <v>578</v>
      </c>
      <c r="B331">
        <v>1</v>
      </c>
    </row>
    <row r="332" ht="14.25" spans="1:2">
      <c r="A332" s="1" t="s">
        <v>578</v>
      </c>
      <c r="B332">
        <v>1</v>
      </c>
    </row>
    <row r="333" ht="14.25" spans="1:2">
      <c r="A333" s="1" t="s">
        <v>578</v>
      </c>
      <c r="B333">
        <v>1</v>
      </c>
    </row>
    <row r="334" ht="14.25" spans="1:2">
      <c r="A334" s="1" t="s">
        <v>578</v>
      </c>
      <c r="B334">
        <v>1</v>
      </c>
    </row>
    <row r="335" ht="14.25" spans="1:2">
      <c r="A335" s="1" t="s">
        <v>578</v>
      </c>
      <c r="B335">
        <v>1</v>
      </c>
    </row>
    <row r="336" ht="14.25" spans="1:2">
      <c r="A336" s="1" t="s">
        <v>578</v>
      </c>
      <c r="B336">
        <v>1</v>
      </c>
    </row>
    <row r="337" ht="14.25" spans="1:2">
      <c r="A337" s="1" t="s">
        <v>578</v>
      </c>
      <c r="B337">
        <v>1</v>
      </c>
    </row>
    <row r="338" ht="14.25" spans="1:2">
      <c r="A338" s="1" t="s">
        <v>578</v>
      </c>
      <c r="B338">
        <v>1</v>
      </c>
    </row>
    <row r="339" ht="14.25" spans="1:2">
      <c r="A339" s="1" t="s">
        <v>578</v>
      </c>
      <c r="B339">
        <v>1</v>
      </c>
    </row>
    <row r="340" ht="14.25" spans="1:2">
      <c r="A340" s="1" t="s">
        <v>578</v>
      </c>
      <c r="B340">
        <v>1</v>
      </c>
    </row>
    <row r="341" ht="14.25" spans="1:2">
      <c r="A341" s="1" t="s">
        <v>578</v>
      </c>
      <c r="B341">
        <v>1</v>
      </c>
    </row>
    <row r="342" ht="14.25" spans="1:2">
      <c r="A342" s="1" t="s">
        <v>578</v>
      </c>
      <c r="B342">
        <v>1</v>
      </c>
    </row>
    <row r="343" ht="14.25" spans="1:2">
      <c r="A343" s="1" t="s">
        <v>578</v>
      </c>
      <c r="B343">
        <v>1</v>
      </c>
    </row>
    <row r="344" ht="14.25" spans="1:2">
      <c r="A344" s="1" t="s">
        <v>578</v>
      </c>
      <c r="B344">
        <v>1</v>
      </c>
    </row>
    <row r="345" ht="14.25" spans="1:2">
      <c r="A345" s="1" t="s">
        <v>578</v>
      </c>
      <c r="B345">
        <v>1</v>
      </c>
    </row>
    <row r="346" ht="14.25" spans="1:2">
      <c r="A346" s="1" t="s">
        <v>578</v>
      </c>
      <c r="B346">
        <v>1</v>
      </c>
    </row>
    <row r="347" ht="14.25" spans="1:2">
      <c r="A347" s="1" t="s">
        <v>578</v>
      </c>
      <c r="B347">
        <v>1</v>
      </c>
    </row>
    <row r="348" ht="14.25" spans="1:2">
      <c r="A348" s="1" t="s">
        <v>578</v>
      </c>
      <c r="B348">
        <v>1</v>
      </c>
    </row>
    <row r="349" ht="14.25" spans="1:2">
      <c r="A349" s="1" t="s">
        <v>578</v>
      </c>
      <c r="B349">
        <v>1</v>
      </c>
    </row>
    <row r="350" ht="14.25" spans="1:2">
      <c r="A350" s="1" t="s">
        <v>578</v>
      </c>
      <c r="B350">
        <v>1</v>
      </c>
    </row>
    <row r="351" ht="14.25" spans="1:2">
      <c r="A351" s="1" t="s">
        <v>578</v>
      </c>
      <c r="B351">
        <v>1</v>
      </c>
    </row>
    <row r="352" ht="14.25" spans="1:2">
      <c r="A352" s="1" t="s">
        <v>578</v>
      </c>
      <c r="B352">
        <v>1</v>
      </c>
    </row>
    <row r="353" ht="14.25" spans="1:2">
      <c r="A353" s="1" t="s">
        <v>578</v>
      </c>
      <c r="B353">
        <v>1</v>
      </c>
    </row>
    <row r="354" ht="14.25" spans="1:2">
      <c r="A354" s="1" t="s">
        <v>578</v>
      </c>
      <c r="B354">
        <v>1</v>
      </c>
    </row>
    <row r="355" ht="14.25" spans="1:2">
      <c r="A355" s="1" t="s">
        <v>578</v>
      </c>
      <c r="B355">
        <v>1</v>
      </c>
    </row>
    <row r="356" ht="14.25" spans="1:2">
      <c r="A356" s="1" t="s">
        <v>578</v>
      </c>
      <c r="B356">
        <v>1</v>
      </c>
    </row>
    <row r="357" ht="14.25" spans="1:2">
      <c r="A357" s="1" t="s">
        <v>578</v>
      </c>
      <c r="B357">
        <v>1</v>
      </c>
    </row>
    <row r="358" ht="14.25" spans="1:2">
      <c r="A358" s="1" t="s">
        <v>578</v>
      </c>
      <c r="B358">
        <v>1</v>
      </c>
    </row>
    <row r="359" ht="14.25" spans="1:2">
      <c r="A359" s="1" t="s">
        <v>578</v>
      </c>
      <c r="B359">
        <v>1</v>
      </c>
    </row>
    <row r="360" ht="14.25" spans="1:2">
      <c r="A360" s="1" t="s">
        <v>578</v>
      </c>
      <c r="B360">
        <v>1</v>
      </c>
    </row>
    <row r="361" ht="14.25" spans="1:2">
      <c r="A361" s="1" t="s">
        <v>578</v>
      </c>
      <c r="B361">
        <v>1</v>
      </c>
    </row>
    <row r="362" ht="14.25" spans="1:2">
      <c r="A362" s="1" t="s">
        <v>578</v>
      </c>
      <c r="B362">
        <v>1</v>
      </c>
    </row>
    <row r="363" ht="14.25" spans="1:2">
      <c r="A363" s="1" t="s">
        <v>578</v>
      </c>
      <c r="B363">
        <v>1</v>
      </c>
    </row>
    <row r="364" ht="14.25" spans="1:2">
      <c r="A364" s="1" t="s">
        <v>578</v>
      </c>
      <c r="B364">
        <v>1</v>
      </c>
    </row>
    <row r="365" ht="14.25" spans="1:2">
      <c r="A365" s="1" t="s">
        <v>578</v>
      </c>
      <c r="B365">
        <v>1</v>
      </c>
    </row>
    <row r="366" ht="14.25" spans="1:2">
      <c r="A366" s="1" t="s">
        <v>578</v>
      </c>
      <c r="B366">
        <v>1</v>
      </c>
    </row>
    <row r="367" ht="14.25" spans="1:2">
      <c r="A367" s="1" t="s">
        <v>578</v>
      </c>
      <c r="B367">
        <v>1</v>
      </c>
    </row>
    <row r="368" ht="14.25" spans="1:2">
      <c r="A368" s="1" t="s">
        <v>578</v>
      </c>
      <c r="B368">
        <v>1</v>
      </c>
    </row>
    <row r="369" ht="14.25" spans="1:2">
      <c r="A369" s="1" t="s">
        <v>578</v>
      </c>
      <c r="B369">
        <v>1</v>
      </c>
    </row>
    <row r="370" ht="14.25" spans="1:2">
      <c r="A370" s="1" t="s">
        <v>578</v>
      </c>
      <c r="B370">
        <v>1</v>
      </c>
    </row>
    <row r="371" ht="14.25" spans="1:2">
      <c r="A371" s="1" t="s">
        <v>578</v>
      </c>
      <c r="B371">
        <v>1</v>
      </c>
    </row>
    <row r="372" ht="14.25" spans="1:2">
      <c r="A372" s="1" t="s">
        <v>578</v>
      </c>
      <c r="B372">
        <v>1</v>
      </c>
    </row>
    <row r="373" ht="14.25" spans="1:2">
      <c r="A373" s="1" t="s">
        <v>578</v>
      </c>
      <c r="B373">
        <v>1</v>
      </c>
    </row>
    <row r="374" ht="14.25" spans="1:2">
      <c r="A374" s="1" t="s">
        <v>578</v>
      </c>
      <c r="B374">
        <v>1</v>
      </c>
    </row>
    <row r="375" ht="14.25" spans="1:2">
      <c r="A375" s="1" t="s">
        <v>578</v>
      </c>
      <c r="B375">
        <v>1</v>
      </c>
    </row>
    <row r="376" ht="14.25" spans="1:2">
      <c r="A376" s="1" t="s">
        <v>578</v>
      </c>
      <c r="B376">
        <v>1</v>
      </c>
    </row>
    <row r="377" ht="14.25" spans="1:2">
      <c r="A377" s="1" t="s">
        <v>578</v>
      </c>
      <c r="B377">
        <v>1</v>
      </c>
    </row>
    <row r="378" ht="14.25" spans="1:2">
      <c r="A378" s="1" t="s">
        <v>578</v>
      </c>
      <c r="B378">
        <v>1</v>
      </c>
    </row>
    <row r="379" ht="14.25" spans="1:2">
      <c r="A379" s="1" t="s">
        <v>578</v>
      </c>
      <c r="B379">
        <v>1</v>
      </c>
    </row>
    <row r="380" ht="14.25" spans="1:2">
      <c r="A380" s="1" t="s">
        <v>578</v>
      </c>
      <c r="B380">
        <v>1</v>
      </c>
    </row>
    <row r="381" ht="14.25" spans="1:2">
      <c r="A381" s="1" t="s">
        <v>578</v>
      </c>
      <c r="B381">
        <v>1</v>
      </c>
    </row>
    <row r="382" ht="14.25" spans="1:2">
      <c r="A382" s="1" t="s">
        <v>578</v>
      </c>
      <c r="B382">
        <v>1</v>
      </c>
    </row>
    <row r="383" ht="14.25" spans="1:2">
      <c r="A383" s="1" t="s">
        <v>578</v>
      </c>
      <c r="B383">
        <v>1</v>
      </c>
    </row>
    <row r="384" ht="14.25" spans="1:2">
      <c r="A384" s="1" t="s">
        <v>578</v>
      </c>
      <c r="B384">
        <v>1</v>
      </c>
    </row>
    <row r="385" ht="14.25" spans="1:2">
      <c r="A385" s="1" t="s">
        <v>578</v>
      </c>
      <c r="B385">
        <v>1</v>
      </c>
    </row>
    <row r="386" ht="14.25" spans="1:2">
      <c r="A386" s="1" t="s">
        <v>578</v>
      </c>
      <c r="B386">
        <v>1</v>
      </c>
    </row>
    <row r="387" ht="14.25" spans="1:2">
      <c r="A387" s="1" t="s">
        <v>578</v>
      </c>
      <c r="B387">
        <v>1</v>
      </c>
    </row>
    <row r="388" ht="14.25" spans="1:2">
      <c r="A388" s="1" t="s">
        <v>578</v>
      </c>
      <c r="B388">
        <v>1</v>
      </c>
    </row>
    <row r="389" ht="14.25" spans="1:2">
      <c r="A389" s="1" t="s">
        <v>578</v>
      </c>
      <c r="B389">
        <v>1</v>
      </c>
    </row>
    <row r="390" ht="14.25" spans="1:2">
      <c r="A390" s="1" t="s">
        <v>578</v>
      </c>
      <c r="B390">
        <v>1</v>
      </c>
    </row>
    <row r="391" ht="14.25" spans="1:2">
      <c r="A391" s="1" t="s">
        <v>578</v>
      </c>
      <c r="B391">
        <v>1</v>
      </c>
    </row>
    <row r="392" ht="14.25" spans="1:2">
      <c r="A392" s="1" t="s">
        <v>578</v>
      </c>
      <c r="B392">
        <v>1</v>
      </c>
    </row>
    <row r="393" ht="14.25" spans="1:2">
      <c r="A393" s="1" t="s">
        <v>578</v>
      </c>
      <c r="B393">
        <v>1</v>
      </c>
    </row>
    <row r="394" ht="14.25" spans="1:2">
      <c r="A394" s="1" t="s">
        <v>578</v>
      </c>
      <c r="B394">
        <v>1</v>
      </c>
    </row>
    <row r="395" ht="14.25" spans="1:2">
      <c r="A395" s="1" t="s">
        <v>578</v>
      </c>
      <c r="B395">
        <v>1</v>
      </c>
    </row>
    <row r="396" ht="14.25" spans="1:2">
      <c r="A396" s="1" t="s">
        <v>578</v>
      </c>
      <c r="B396">
        <v>1</v>
      </c>
    </row>
    <row r="397" ht="14.25" spans="1:2">
      <c r="A397" s="1" t="s">
        <v>578</v>
      </c>
      <c r="B397">
        <v>1</v>
      </c>
    </row>
    <row r="398" ht="14.25" spans="1:2">
      <c r="A398" s="1" t="s">
        <v>578</v>
      </c>
      <c r="B398">
        <v>1</v>
      </c>
    </row>
    <row r="399" ht="14.25" spans="1:2">
      <c r="A399" s="1" t="s">
        <v>578</v>
      </c>
      <c r="B399">
        <v>1</v>
      </c>
    </row>
    <row r="400" ht="14.25" spans="1:2">
      <c r="A400" s="1" t="s">
        <v>578</v>
      </c>
      <c r="B400">
        <v>1</v>
      </c>
    </row>
    <row r="401" ht="14.25" spans="1:2">
      <c r="A401" s="1" t="s">
        <v>578</v>
      </c>
      <c r="B401">
        <v>1</v>
      </c>
    </row>
    <row r="402" ht="14.25" spans="1:2">
      <c r="A402" s="1" t="s">
        <v>578</v>
      </c>
      <c r="B402">
        <v>1</v>
      </c>
    </row>
    <row r="403" ht="14.25" spans="1:2">
      <c r="A403" s="1" t="s">
        <v>578</v>
      </c>
      <c r="B403">
        <v>1</v>
      </c>
    </row>
    <row r="404" ht="14.25" spans="1:2">
      <c r="A404" s="1" t="s">
        <v>578</v>
      </c>
      <c r="B404">
        <v>1</v>
      </c>
    </row>
    <row r="405" ht="14.25" spans="1:2">
      <c r="A405" s="1" t="s">
        <v>578</v>
      </c>
      <c r="B405">
        <v>1</v>
      </c>
    </row>
    <row r="406" ht="14.25" spans="1:2">
      <c r="A406" s="1" t="s">
        <v>578</v>
      </c>
      <c r="B406">
        <v>1</v>
      </c>
    </row>
    <row r="407" ht="14.25" spans="1:2">
      <c r="A407" s="1" t="s">
        <v>578</v>
      </c>
      <c r="B407">
        <v>1</v>
      </c>
    </row>
    <row r="408" ht="14.25" spans="1:2">
      <c r="A408" s="1" t="s">
        <v>578</v>
      </c>
      <c r="B408">
        <v>1</v>
      </c>
    </row>
    <row r="409" ht="14.25" spans="1:2">
      <c r="A409" s="1" t="s">
        <v>578</v>
      </c>
      <c r="B409">
        <v>1</v>
      </c>
    </row>
    <row r="410" ht="14.25" spans="1:2">
      <c r="A410" s="1" t="s">
        <v>578</v>
      </c>
      <c r="B410">
        <v>1</v>
      </c>
    </row>
    <row r="411" ht="14.25" spans="1:2">
      <c r="A411" s="1" t="s">
        <v>578</v>
      </c>
      <c r="B411">
        <v>1</v>
      </c>
    </row>
    <row r="412" ht="14.25" spans="1:2">
      <c r="A412" s="1" t="s">
        <v>578</v>
      </c>
      <c r="B412">
        <v>1</v>
      </c>
    </row>
    <row r="413" ht="14.25" spans="1:2">
      <c r="A413" s="1" t="s">
        <v>578</v>
      </c>
      <c r="B413">
        <v>1</v>
      </c>
    </row>
    <row r="414" ht="14.25" spans="1:2">
      <c r="A414" s="1" t="s">
        <v>578</v>
      </c>
      <c r="B414">
        <v>1</v>
      </c>
    </row>
    <row r="415" ht="14.25" spans="1:2">
      <c r="A415" s="1" t="s">
        <v>578</v>
      </c>
      <c r="B415">
        <v>1</v>
      </c>
    </row>
    <row r="416" ht="14.25" spans="1:2">
      <c r="A416" s="1" t="s">
        <v>578</v>
      </c>
      <c r="B416">
        <v>1</v>
      </c>
    </row>
    <row r="417" ht="14.25" spans="1:2">
      <c r="A417" s="1" t="s">
        <v>578</v>
      </c>
      <c r="B417">
        <v>1</v>
      </c>
    </row>
    <row r="418" ht="14.25" spans="1:2">
      <c r="A418" s="1" t="s">
        <v>578</v>
      </c>
      <c r="B418">
        <v>1</v>
      </c>
    </row>
    <row r="419" ht="14.25" spans="1:2">
      <c r="A419" s="1" t="s">
        <v>578</v>
      </c>
      <c r="B419">
        <v>1</v>
      </c>
    </row>
    <row r="420" ht="14.25" spans="1:2">
      <c r="A420" s="1" t="s">
        <v>578</v>
      </c>
      <c r="B420">
        <v>1</v>
      </c>
    </row>
    <row r="421" ht="14.25" spans="1:2">
      <c r="A421" s="1" t="s">
        <v>578</v>
      </c>
      <c r="B421">
        <v>1</v>
      </c>
    </row>
    <row r="422" ht="14.25" spans="1:2">
      <c r="A422" s="1" t="s">
        <v>578</v>
      </c>
      <c r="B422">
        <v>1</v>
      </c>
    </row>
    <row r="423" ht="14.25" spans="1:2">
      <c r="A423" s="1" t="s">
        <v>578</v>
      </c>
      <c r="B423">
        <v>1</v>
      </c>
    </row>
    <row r="424" ht="14.25" spans="1:2">
      <c r="A424" s="1" t="s">
        <v>578</v>
      </c>
      <c r="B424">
        <v>1</v>
      </c>
    </row>
    <row r="425" ht="14.25" spans="1:2">
      <c r="A425" s="1" t="s">
        <v>578</v>
      </c>
      <c r="B425">
        <v>1</v>
      </c>
    </row>
    <row r="426" ht="14.25" spans="1:2">
      <c r="A426" s="1" t="s">
        <v>578</v>
      </c>
      <c r="B426">
        <v>1</v>
      </c>
    </row>
    <row r="427" ht="14.25" spans="1:2">
      <c r="A427" s="1" t="s">
        <v>578</v>
      </c>
      <c r="B427">
        <v>1</v>
      </c>
    </row>
    <row r="428" ht="14.25" spans="1:2">
      <c r="A428" s="1" t="s">
        <v>578</v>
      </c>
      <c r="B428">
        <v>1</v>
      </c>
    </row>
    <row r="429" ht="14.25" spans="1:2">
      <c r="A429" s="1" t="s">
        <v>578</v>
      </c>
      <c r="B429">
        <v>1</v>
      </c>
    </row>
    <row r="430" ht="14.25" spans="1:2">
      <c r="A430" s="1" t="s">
        <v>578</v>
      </c>
      <c r="B430">
        <v>1</v>
      </c>
    </row>
    <row r="431" ht="14.25" spans="1:2">
      <c r="A431" s="1" t="s">
        <v>578</v>
      </c>
      <c r="B431">
        <v>1</v>
      </c>
    </row>
    <row r="432" ht="14.25" spans="1:2">
      <c r="A432" s="1" t="s">
        <v>578</v>
      </c>
      <c r="B432">
        <v>1</v>
      </c>
    </row>
    <row r="433" ht="14.25" spans="1:2">
      <c r="A433" s="1" t="s">
        <v>578</v>
      </c>
      <c r="B433">
        <v>1</v>
      </c>
    </row>
    <row r="434" ht="14.25" spans="1:2">
      <c r="A434" s="1" t="s">
        <v>578</v>
      </c>
      <c r="B434">
        <v>1</v>
      </c>
    </row>
    <row r="435" ht="14.25" spans="1:2">
      <c r="A435" s="1" t="s">
        <v>578</v>
      </c>
      <c r="B435">
        <v>1</v>
      </c>
    </row>
    <row r="436" ht="14.25" spans="1:2">
      <c r="A436" s="1" t="s">
        <v>578</v>
      </c>
      <c r="B436">
        <v>1</v>
      </c>
    </row>
    <row r="437" ht="14.25" spans="1:2">
      <c r="A437" s="1" t="s">
        <v>578</v>
      </c>
      <c r="B437">
        <v>1</v>
      </c>
    </row>
    <row r="438" ht="14.25" spans="1:2">
      <c r="A438" s="1" t="s">
        <v>578</v>
      </c>
      <c r="B438">
        <v>1</v>
      </c>
    </row>
    <row r="439" ht="14.25" spans="1:2">
      <c r="A439" s="1" t="s">
        <v>578</v>
      </c>
      <c r="B439">
        <v>1</v>
      </c>
    </row>
    <row r="440" ht="14.25" spans="1:2">
      <c r="A440" s="1" t="s">
        <v>578</v>
      </c>
      <c r="B440">
        <v>1</v>
      </c>
    </row>
    <row r="441" ht="14.25" spans="1:2">
      <c r="A441" s="1" t="s">
        <v>578</v>
      </c>
      <c r="B441">
        <v>1</v>
      </c>
    </row>
    <row r="442" ht="14.25" spans="1:2">
      <c r="A442" s="1" t="s">
        <v>578</v>
      </c>
      <c r="B442">
        <v>1</v>
      </c>
    </row>
    <row r="443" ht="14.25" spans="1:2">
      <c r="A443" s="1" t="s">
        <v>578</v>
      </c>
      <c r="B443">
        <v>1</v>
      </c>
    </row>
    <row r="444" ht="14.25" spans="1:2">
      <c r="A444" s="1" t="s">
        <v>578</v>
      </c>
      <c r="B444">
        <v>1</v>
      </c>
    </row>
    <row r="445" ht="14.25" spans="1:2">
      <c r="A445" s="1" t="s">
        <v>578</v>
      </c>
      <c r="B445">
        <v>1</v>
      </c>
    </row>
    <row r="446" ht="14.25" spans="1:2">
      <c r="A446" s="1" t="s">
        <v>578</v>
      </c>
      <c r="B446">
        <v>1</v>
      </c>
    </row>
    <row r="447" ht="14.25" spans="1:2">
      <c r="A447" s="1" t="s">
        <v>578</v>
      </c>
      <c r="B447">
        <v>1</v>
      </c>
    </row>
    <row r="448" ht="14.25" spans="1:2">
      <c r="A448" s="1" t="s">
        <v>578</v>
      </c>
      <c r="B448">
        <v>1</v>
      </c>
    </row>
    <row r="449" ht="14.25" spans="1:2">
      <c r="A449" s="1" t="s">
        <v>578</v>
      </c>
      <c r="B449">
        <v>1</v>
      </c>
    </row>
    <row r="450" ht="14.25" spans="1:2">
      <c r="A450" s="1" t="s">
        <v>578</v>
      </c>
      <c r="B450">
        <v>1</v>
      </c>
    </row>
    <row r="451" ht="14.25" spans="1:2">
      <c r="A451" s="1" t="s">
        <v>578</v>
      </c>
      <c r="B451">
        <v>1</v>
      </c>
    </row>
    <row r="452" ht="14.25" spans="1:2">
      <c r="A452" s="1" t="s">
        <v>578</v>
      </c>
      <c r="B452">
        <v>1</v>
      </c>
    </row>
    <row r="453" ht="14.25" spans="1:2">
      <c r="A453" s="1" t="s">
        <v>578</v>
      </c>
      <c r="B453">
        <v>1</v>
      </c>
    </row>
    <row r="454" ht="14.25" spans="1:2">
      <c r="A454" s="1" t="s">
        <v>578</v>
      </c>
      <c r="B454">
        <v>1</v>
      </c>
    </row>
    <row r="455" ht="14.25" spans="1:2">
      <c r="A455" s="1" t="s">
        <v>578</v>
      </c>
      <c r="B455">
        <v>1</v>
      </c>
    </row>
    <row r="456" ht="14.25" spans="1:2">
      <c r="A456" s="1" t="s">
        <v>578</v>
      </c>
      <c r="B456">
        <v>1</v>
      </c>
    </row>
    <row r="457" ht="14.25" spans="1:2">
      <c r="A457" s="1" t="s">
        <v>578</v>
      </c>
      <c r="B457">
        <v>1</v>
      </c>
    </row>
    <row r="458" ht="14.25" spans="1:2">
      <c r="A458" s="1" t="s">
        <v>578</v>
      </c>
      <c r="B458">
        <v>1</v>
      </c>
    </row>
    <row r="459" ht="14.25" spans="1:2">
      <c r="A459" s="1" t="s">
        <v>578</v>
      </c>
      <c r="B459">
        <v>1</v>
      </c>
    </row>
    <row r="460" ht="14.25" spans="1:2">
      <c r="A460" s="1" t="s">
        <v>578</v>
      </c>
      <c r="B460">
        <v>1</v>
      </c>
    </row>
    <row r="461" ht="14.25" spans="1:2">
      <c r="A461" s="1" t="s">
        <v>578</v>
      </c>
      <c r="B461">
        <v>1</v>
      </c>
    </row>
    <row r="462" ht="14.25" spans="1:2">
      <c r="A462" s="1" t="s">
        <v>578</v>
      </c>
      <c r="B462">
        <v>1</v>
      </c>
    </row>
    <row r="463" ht="14.25" spans="1:2">
      <c r="A463" s="1" t="s">
        <v>578</v>
      </c>
      <c r="B463">
        <v>1</v>
      </c>
    </row>
    <row r="464" ht="14.25" spans="1:2">
      <c r="A464" s="1" t="s">
        <v>578</v>
      </c>
      <c r="B464">
        <v>1</v>
      </c>
    </row>
    <row r="465" ht="14.25" spans="1:2">
      <c r="A465" s="1" t="s">
        <v>578</v>
      </c>
      <c r="B465">
        <v>1</v>
      </c>
    </row>
    <row r="466" ht="14.25" spans="1:2">
      <c r="A466" s="1" t="s">
        <v>578</v>
      </c>
      <c r="B466">
        <v>1</v>
      </c>
    </row>
    <row r="467" ht="14.25" spans="1:2">
      <c r="A467" s="1" t="s">
        <v>578</v>
      </c>
      <c r="B467">
        <v>1</v>
      </c>
    </row>
    <row r="468" ht="14.25" spans="1:2">
      <c r="A468" s="1" t="s">
        <v>578</v>
      </c>
      <c r="B468">
        <v>1</v>
      </c>
    </row>
    <row r="469" ht="14.25" spans="1:2">
      <c r="A469" s="1" t="s">
        <v>578</v>
      </c>
      <c r="B469">
        <v>1</v>
      </c>
    </row>
    <row r="470" ht="14.25" spans="1:2">
      <c r="A470" s="1" t="s">
        <v>578</v>
      </c>
      <c r="B470">
        <v>1</v>
      </c>
    </row>
    <row r="471" ht="14.25" spans="1:2">
      <c r="A471" s="1" t="s">
        <v>578</v>
      </c>
      <c r="B471">
        <v>1</v>
      </c>
    </row>
    <row r="472" ht="14.25" spans="1:2">
      <c r="A472" s="1" t="s">
        <v>578</v>
      </c>
      <c r="B472">
        <v>1</v>
      </c>
    </row>
    <row r="473" ht="14.25" spans="1:2">
      <c r="A473" s="1" t="s">
        <v>578</v>
      </c>
      <c r="B473">
        <v>1</v>
      </c>
    </row>
    <row r="474" ht="14.25" spans="1:2">
      <c r="A474" s="1" t="s">
        <v>578</v>
      </c>
      <c r="B474">
        <v>1</v>
      </c>
    </row>
    <row r="475" ht="14.25" spans="1:2">
      <c r="A475" s="1" t="s">
        <v>578</v>
      </c>
      <c r="B475">
        <v>1</v>
      </c>
    </row>
    <row r="476" ht="14.25" spans="1:2">
      <c r="A476" s="1" t="s">
        <v>578</v>
      </c>
      <c r="B476">
        <v>1</v>
      </c>
    </row>
    <row r="477" ht="14.25" spans="1:2">
      <c r="A477" s="1" t="s">
        <v>578</v>
      </c>
      <c r="B477">
        <v>1</v>
      </c>
    </row>
    <row r="478" ht="14.25" spans="1:2">
      <c r="A478" s="1" t="s">
        <v>578</v>
      </c>
      <c r="B478">
        <v>1</v>
      </c>
    </row>
    <row r="479" ht="14.25" spans="1:2">
      <c r="A479" s="1" t="s">
        <v>578</v>
      </c>
      <c r="B479">
        <v>1</v>
      </c>
    </row>
    <row r="480" ht="14.25" spans="1:2">
      <c r="A480" s="1" t="s">
        <v>578</v>
      </c>
      <c r="B480">
        <v>1</v>
      </c>
    </row>
    <row r="481" ht="14.25" spans="1:2">
      <c r="A481" s="1" t="s">
        <v>578</v>
      </c>
      <c r="B481">
        <v>1</v>
      </c>
    </row>
    <row r="482" ht="14.25" spans="1:2">
      <c r="A482" s="1" t="s">
        <v>578</v>
      </c>
      <c r="B482">
        <v>1</v>
      </c>
    </row>
    <row r="483" ht="14.25" spans="1:2">
      <c r="A483" s="1" t="s">
        <v>578</v>
      </c>
      <c r="B483">
        <v>1</v>
      </c>
    </row>
    <row r="484" ht="14.25" spans="1:2">
      <c r="A484" s="1" t="s">
        <v>578</v>
      </c>
      <c r="B484">
        <v>1</v>
      </c>
    </row>
    <row r="485" ht="14.25" spans="1:2">
      <c r="A485" s="1" t="s">
        <v>578</v>
      </c>
      <c r="B485">
        <v>1</v>
      </c>
    </row>
    <row r="486" ht="14.25" spans="1:2">
      <c r="A486" s="1" t="s">
        <v>578</v>
      </c>
      <c r="B486">
        <v>1</v>
      </c>
    </row>
    <row r="487" ht="14.25" spans="1:2">
      <c r="A487" s="1" t="s">
        <v>578</v>
      </c>
      <c r="B487">
        <v>1</v>
      </c>
    </row>
    <row r="488" ht="14.25" spans="1:2">
      <c r="A488" s="1" t="s">
        <v>578</v>
      </c>
      <c r="B488">
        <v>1</v>
      </c>
    </row>
    <row r="489" ht="14.25" spans="1:2">
      <c r="A489" s="1" t="s">
        <v>578</v>
      </c>
      <c r="B489">
        <v>1</v>
      </c>
    </row>
    <row r="490" ht="14.25" spans="1:2">
      <c r="A490" s="1" t="s">
        <v>578</v>
      </c>
      <c r="B490">
        <v>1</v>
      </c>
    </row>
    <row r="491" ht="14.25" spans="1:2">
      <c r="A491" s="1" t="s">
        <v>578</v>
      </c>
      <c r="B491">
        <v>1</v>
      </c>
    </row>
    <row r="492" ht="14.25" spans="1:2">
      <c r="A492" s="1" t="s">
        <v>578</v>
      </c>
      <c r="B492">
        <v>1</v>
      </c>
    </row>
    <row r="493" ht="14.25" spans="1:2">
      <c r="A493" s="1" t="s">
        <v>578</v>
      </c>
      <c r="B493">
        <v>1</v>
      </c>
    </row>
    <row r="494" ht="14.25" spans="1:2">
      <c r="A494" s="1" t="s">
        <v>578</v>
      </c>
      <c r="B494">
        <v>1</v>
      </c>
    </row>
    <row r="495" ht="14.25" spans="1:2">
      <c r="A495" s="1" t="s">
        <v>578</v>
      </c>
      <c r="B495">
        <v>1</v>
      </c>
    </row>
    <row r="496" ht="14.25" spans="1:2">
      <c r="A496" s="1" t="s">
        <v>578</v>
      </c>
      <c r="B496">
        <v>1</v>
      </c>
    </row>
    <row r="497" ht="14.25" spans="1:2">
      <c r="A497" s="1" t="s">
        <v>578</v>
      </c>
      <c r="B497">
        <v>1</v>
      </c>
    </row>
    <row r="498" ht="14.25" spans="1:2">
      <c r="A498" s="1" t="s">
        <v>578</v>
      </c>
      <c r="B498">
        <v>1</v>
      </c>
    </row>
    <row r="499" ht="14.25" spans="1:2">
      <c r="A499" s="1" t="s">
        <v>578</v>
      </c>
      <c r="B499">
        <v>1</v>
      </c>
    </row>
    <row r="500" ht="14.25" spans="1:2">
      <c r="A500" s="1" t="s">
        <v>578</v>
      </c>
      <c r="B500">
        <v>1</v>
      </c>
    </row>
    <row r="501" ht="14.25" spans="1:2">
      <c r="A501" s="1" t="s">
        <v>578</v>
      </c>
      <c r="B501">
        <v>1</v>
      </c>
    </row>
    <row r="502" ht="14.25" spans="1:2">
      <c r="A502" s="1" t="s">
        <v>578</v>
      </c>
      <c r="B502">
        <v>1</v>
      </c>
    </row>
    <row r="503" ht="14.25" spans="1:2">
      <c r="A503" s="1" t="s">
        <v>578</v>
      </c>
      <c r="B503">
        <v>1</v>
      </c>
    </row>
    <row r="504" ht="14.25" spans="1:2">
      <c r="A504" s="1" t="s">
        <v>578</v>
      </c>
      <c r="B504">
        <v>1</v>
      </c>
    </row>
    <row r="505" ht="14.25" spans="1:2">
      <c r="A505" s="1" t="s">
        <v>578</v>
      </c>
      <c r="B505">
        <v>1</v>
      </c>
    </row>
    <row r="506" ht="14.25" spans="1:2">
      <c r="A506" s="1" t="s">
        <v>578</v>
      </c>
      <c r="B506">
        <v>1</v>
      </c>
    </row>
    <row r="507" ht="14.25" spans="1:2">
      <c r="A507" s="1" t="s">
        <v>578</v>
      </c>
      <c r="B507">
        <v>1</v>
      </c>
    </row>
    <row r="508" ht="14.25" spans="1:2">
      <c r="A508" s="1" t="s">
        <v>578</v>
      </c>
      <c r="B508">
        <v>1</v>
      </c>
    </row>
    <row r="509" ht="14.25" spans="1:2">
      <c r="A509" s="1" t="s">
        <v>578</v>
      </c>
      <c r="B509">
        <v>1</v>
      </c>
    </row>
    <row r="510" ht="14.25" spans="1:2">
      <c r="A510" s="1" t="s">
        <v>578</v>
      </c>
      <c r="B510">
        <v>1</v>
      </c>
    </row>
    <row r="511" ht="14.25" spans="1:2">
      <c r="A511" s="1" t="s">
        <v>578</v>
      </c>
      <c r="B511">
        <v>1</v>
      </c>
    </row>
    <row r="512" ht="14.25" spans="1:2">
      <c r="A512" s="1" t="s">
        <v>578</v>
      </c>
      <c r="B512">
        <v>1</v>
      </c>
    </row>
    <row r="513" ht="14.25" spans="1:2">
      <c r="A513" s="1" t="s">
        <v>578</v>
      </c>
      <c r="B513">
        <v>1</v>
      </c>
    </row>
    <row r="514" ht="14.25" spans="1:2">
      <c r="A514" s="1" t="s">
        <v>578</v>
      </c>
      <c r="B514">
        <v>1</v>
      </c>
    </row>
    <row r="515" ht="14.25" spans="1:2">
      <c r="A515" s="1" t="s">
        <v>578</v>
      </c>
      <c r="B515">
        <v>1</v>
      </c>
    </row>
    <row r="516" ht="14.25" spans="1:2">
      <c r="A516" s="1" t="s">
        <v>578</v>
      </c>
      <c r="B516">
        <v>1</v>
      </c>
    </row>
    <row r="517" ht="14.25" spans="1:2">
      <c r="A517" s="1" t="s">
        <v>578</v>
      </c>
      <c r="B517">
        <v>1</v>
      </c>
    </row>
    <row r="518" ht="14.25" spans="1:2">
      <c r="A518" s="1" t="s">
        <v>578</v>
      </c>
      <c r="B518">
        <v>1</v>
      </c>
    </row>
    <row r="519" ht="14.25" spans="1:2">
      <c r="A519" s="1" t="s">
        <v>578</v>
      </c>
      <c r="B519">
        <v>1</v>
      </c>
    </row>
    <row r="520" ht="14.25" spans="1:2">
      <c r="A520" s="1" t="s">
        <v>578</v>
      </c>
      <c r="B520">
        <v>1</v>
      </c>
    </row>
    <row r="521" ht="14.25" spans="1:2">
      <c r="A521" s="1" t="s">
        <v>578</v>
      </c>
      <c r="B521">
        <v>1</v>
      </c>
    </row>
    <row r="522" ht="14.25" spans="1:2">
      <c r="A522" s="1" t="s">
        <v>578</v>
      </c>
      <c r="B522">
        <v>1</v>
      </c>
    </row>
    <row r="523" ht="14.25" spans="1:2">
      <c r="A523" s="1" t="s">
        <v>578</v>
      </c>
      <c r="B523">
        <v>1</v>
      </c>
    </row>
    <row r="524" ht="14.25" spans="1:2">
      <c r="A524" s="1" t="s">
        <v>578</v>
      </c>
      <c r="B524">
        <v>1</v>
      </c>
    </row>
    <row r="525" ht="14.25" spans="1:2">
      <c r="A525" s="1" t="s">
        <v>578</v>
      </c>
      <c r="B525">
        <v>1</v>
      </c>
    </row>
    <row r="526" ht="14.25" spans="1:2">
      <c r="A526" s="1" t="s">
        <v>578</v>
      </c>
      <c r="B526">
        <v>1</v>
      </c>
    </row>
    <row r="527" ht="14.25" spans="1:2">
      <c r="A527" s="1" t="s">
        <v>578</v>
      </c>
      <c r="B527">
        <v>1</v>
      </c>
    </row>
    <row r="528" ht="14.25" spans="1:2">
      <c r="A528" s="1" t="s">
        <v>578</v>
      </c>
      <c r="B528">
        <v>1</v>
      </c>
    </row>
    <row r="529" ht="14.25" spans="1:2">
      <c r="A529" s="1" t="s">
        <v>578</v>
      </c>
      <c r="B529">
        <v>1</v>
      </c>
    </row>
    <row r="530" ht="14.25" spans="1:2">
      <c r="A530" s="1" t="s">
        <v>578</v>
      </c>
      <c r="B530">
        <v>1</v>
      </c>
    </row>
    <row r="531" ht="14.25" spans="1:2">
      <c r="A531" s="1" t="s">
        <v>578</v>
      </c>
      <c r="B531">
        <v>1</v>
      </c>
    </row>
    <row r="532" ht="14.25" spans="1:2">
      <c r="A532" s="1" t="s">
        <v>578</v>
      </c>
      <c r="B532">
        <v>1</v>
      </c>
    </row>
    <row r="533" ht="14.25" spans="1:2">
      <c r="A533" s="1" t="s">
        <v>578</v>
      </c>
      <c r="B533">
        <v>1</v>
      </c>
    </row>
    <row r="534" ht="14.25" spans="1:2">
      <c r="A534" s="1" t="s">
        <v>578</v>
      </c>
      <c r="B534">
        <v>1</v>
      </c>
    </row>
    <row r="535" ht="14.25" spans="1:2">
      <c r="A535" s="1" t="s">
        <v>578</v>
      </c>
      <c r="B535">
        <v>1</v>
      </c>
    </row>
    <row r="536" ht="14.25" spans="1:2">
      <c r="A536" s="1" t="s">
        <v>578</v>
      </c>
      <c r="B536">
        <v>1</v>
      </c>
    </row>
    <row r="537" ht="14.25" spans="1:2">
      <c r="A537" s="1" t="s">
        <v>578</v>
      </c>
      <c r="B537">
        <v>1</v>
      </c>
    </row>
    <row r="538" ht="14.25" spans="1:2">
      <c r="A538" s="1" t="s">
        <v>578</v>
      </c>
      <c r="B538">
        <v>1</v>
      </c>
    </row>
    <row r="539" ht="14.25" spans="1:2">
      <c r="A539" s="1" t="s">
        <v>578</v>
      </c>
      <c r="B539">
        <v>1</v>
      </c>
    </row>
    <row r="540" ht="14.25" spans="1:2">
      <c r="A540" s="1" t="s">
        <v>578</v>
      </c>
      <c r="B540">
        <v>1</v>
      </c>
    </row>
    <row r="541" ht="14.25" spans="1:2">
      <c r="A541" s="1" t="s">
        <v>578</v>
      </c>
      <c r="B541">
        <v>1</v>
      </c>
    </row>
    <row r="542" ht="14.25" spans="1:2">
      <c r="A542" s="1" t="s">
        <v>578</v>
      </c>
      <c r="B542">
        <v>1</v>
      </c>
    </row>
    <row r="543" ht="14.25" spans="1:2">
      <c r="A543" s="1" t="s">
        <v>578</v>
      </c>
      <c r="B543">
        <v>1</v>
      </c>
    </row>
    <row r="544" ht="14.25" spans="1:2">
      <c r="A544" s="1" t="s">
        <v>578</v>
      </c>
      <c r="B544">
        <v>1</v>
      </c>
    </row>
    <row r="545" ht="14.25" spans="1:2">
      <c r="A545" s="1" t="s">
        <v>578</v>
      </c>
      <c r="B545">
        <v>1</v>
      </c>
    </row>
    <row r="546" ht="14.25" spans="1:2">
      <c r="A546" s="1" t="s">
        <v>578</v>
      </c>
      <c r="B546">
        <v>1</v>
      </c>
    </row>
    <row r="547" ht="14.25" spans="1:2">
      <c r="A547" s="1" t="s">
        <v>578</v>
      </c>
      <c r="B547">
        <v>1</v>
      </c>
    </row>
    <row r="548" ht="14.25" spans="1:2">
      <c r="A548" s="1" t="s">
        <v>578</v>
      </c>
      <c r="B548">
        <v>1</v>
      </c>
    </row>
    <row r="549" ht="14.25" spans="1:2">
      <c r="A549" s="1" t="s">
        <v>578</v>
      </c>
      <c r="B549">
        <v>1</v>
      </c>
    </row>
    <row r="550" ht="14.25" spans="1:2">
      <c r="A550" s="1" t="s">
        <v>578</v>
      </c>
      <c r="B550">
        <v>1</v>
      </c>
    </row>
    <row r="551" ht="14.25" spans="1:2">
      <c r="A551" s="1" t="s">
        <v>578</v>
      </c>
      <c r="B551">
        <v>1</v>
      </c>
    </row>
    <row r="552" ht="14.25" spans="1:2">
      <c r="A552" s="1" t="s">
        <v>578</v>
      </c>
      <c r="B552">
        <v>1</v>
      </c>
    </row>
    <row r="553" ht="14.25" spans="1:2">
      <c r="A553" s="1" t="s">
        <v>578</v>
      </c>
      <c r="B553">
        <v>1</v>
      </c>
    </row>
    <row r="554" ht="14.25" spans="1:2">
      <c r="A554" s="1" t="s">
        <v>578</v>
      </c>
      <c r="B554">
        <v>1</v>
      </c>
    </row>
    <row r="555" ht="14.25" spans="1:2">
      <c r="A555" s="1" t="s">
        <v>578</v>
      </c>
      <c r="B555">
        <v>1</v>
      </c>
    </row>
    <row r="556" ht="14.25" spans="1:2">
      <c r="A556" s="1" t="s">
        <v>578</v>
      </c>
      <c r="B556">
        <v>1</v>
      </c>
    </row>
    <row r="557" ht="14.25" spans="1:2">
      <c r="A557" s="1" t="s">
        <v>578</v>
      </c>
      <c r="B557">
        <v>1</v>
      </c>
    </row>
    <row r="558" ht="14.25" spans="1:2">
      <c r="A558" s="1" t="s">
        <v>578</v>
      </c>
      <c r="B558">
        <v>1</v>
      </c>
    </row>
    <row r="559" ht="14.25" spans="1:2">
      <c r="A559" s="1" t="s">
        <v>1291</v>
      </c>
      <c r="B559">
        <v>1</v>
      </c>
    </row>
    <row r="560" ht="14.25" spans="1:2">
      <c r="A560" s="1" t="s">
        <v>1291</v>
      </c>
      <c r="B560">
        <v>1</v>
      </c>
    </row>
    <row r="561" ht="14.25" spans="1:2">
      <c r="A561" s="1" t="s">
        <v>1291</v>
      </c>
      <c r="B561">
        <v>1</v>
      </c>
    </row>
    <row r="562" ht="14.25" spans="1:2">
      <c r="A562" s="1" t="s">
        <v>1291</v>
      </c>
      <c r="B562">
        <v>1</v>
      </c>
    </row>
    <row r="563" ht="14.25" spans="1:2">
      <c r="A563" s="1" t="s">
        <v>1291</v>
      </c>
      <c r="B563">
        <v>1</v>
      </c>
    </row>
    <row r="564" ht="14.25" spans="1:2">
      <c r="A564" s="1" t="s">
        <v>1291</v>
      </c>
      <c r="B564">
        <v>1</v>
      </c>
    </row>
    <row r="565" ht="14.25" spans="1:2">
      <c r="A565" s="1" t="s">
        <v>1291</v>
      </c>
      <c r="B565">
        <v>1</v>
      </c>
    </row>
    <row r="566" ht="14.25" spans="1:2">
      <c r="A566" s="1" t="s">
        <v>1291</v>
      </c>
      <c r="B566">
        <v>1</v>
      </c>
    </row>
    <row r="567" ht="14.25" spans="1:2">
      <c r="A567" s="1" t="s">
        <v>1291</v>
      </c>
      <c r="B567">
        <v>1</v>
      </c>
    </row>
    <row r="568" ht="14.25" spans="1:2">
      <c r="A568" s="1" t="s">
        <v>1291</v>
      </c>
      <c r="B568">
        <v>1</v>
      </c>
    </row>
    <row r="569" ht="14.25" spans="1:2">
      <c r="A569" s="1" t="s">
        <v>1291</v>
      </c>
      <c r="B569">
        <v>1</v>
      </c>
    </row>
    <row r="570" ht="14.25" spans="1:2">
      <c r="A570" s="1" t="s">
        <v>1291</v>
      </c>
      <c r="B570">
        <v>1</v>
      </c>
    </row>
    <row r="571" ht="14.25" spans="1:2">
      <c r="A571" s="1" t="s">
        <v>1291</v>
      </c>
      <c r="B571">
        <v>1</v>
      </c>
    </row>
    <row r="572" ht="14.25" spans="1:2">
      <c r="A572" s="1" t="s">
        <v>1291</v>
      </c>
      <c r="B572">
        <v>1</v>
      </c>
    </row>
    <row r="573" ht="14.25" spans="1:2">
      <c r="A573" s="1" t="s">
        <v>1291</v>
      </c>
      <c r="B573">
        <v>1</v>
      </c>
    </row>
    <row r="574" ht="14.25" spans="1:2">
      <c r="A574" s="1" t="s">
        <v>1291</v>
      </c>
      <c r="B574">
        <v>1</v>
      </c>
    </row>
    <row r="575" ht="14.25" spans="1:2">
      <c r="A575" s="1" t="s">
        <v>1291</v>
      </c>
      <c r="B575">
        <v>1</v>
      </c>
    </row>
    <row r="576" ht="14.25" spans="1:2">
      <c r="A576" s="1" t="s">
        <v>1291</v>
      </c>
      <c r="B576">
        <v>1</v>
      </c>
    </row>
    <row r="577" ht="14.25" spans="1:2">
      <c r="A577" s="1" t="s">
        <v>1291</v>
      </c>
      <c r="B577">
        <v>1</v>
      </c>
    </row>
    <row r="578" ht="14.25" spans="1:2">
      <c r="A578" s="1" t="s">
        <v>1291</v>
      </c>
      <c r="B578">
        <v>1</v>
      </c>
    </row>
    <row r="579" ht="14.25" spans="1:2">
      <c r="A579" s="1" t="s">
        <v>1291</v>
      </c>
      <c r="B579">
        <v>1</v>
      </c>
    </row>
    <row r="580" ht="14.25" spans="1:2">
      <c r="A580" s="1" t="s">
        <v>1291</v>
      </c>
      <c r="B580">
        <v>1</v>
      </c>
    </row>
    <row r="581" ht="14.25" spans="1:2">
      <c r="A581" s="1" t="s">
        <v>1291</v>
      </c>
      <c r="B581">
        <v>1</v>
      </c>
    </row>
    <row r="582" ht="14.25" spans="1:2">
      <c r="A582" s="1" t="s">
        <v>1291</v>
      </c>
      <c r="B582">
        <v>1</v>
      </c>
    </row>
    <row r="583" ht="14.25" spans="1:2">
      <c r="A583" s="1" t="s">
        <v>1291</v>
      </c>
      <c r="B583">
        <v>1</v>
      </c>
    </row>
    <row r="584" ht="14.25" spans="1:2">
      <c r="A584" s="1" t="s">
        <v>1291</v>
      </c>
      <c r="B584">
        <v>1</v>
      </c>
    </row>
    <row r="585" ht="14.25" spans="1:2">
      <c r="A585" s="1" t="s">
        <v>1291</v>
      </c>
      <c r="B585">
        <v>1</v>
      </c>
    </row>
    <row r="586" ht="14.25" spans="1:2">
      <c r="A586" s="1" t="s">
        <v>1291</v>
      </c>
      <c r="B586">
        <v>1</v>
      </c>
    </row>
    <row r="587" ht="14.25" spans="1:2">
      <c r="A587" s="1" t="s">
        <v>1291</v>
      </c>
      <c r="B587">
        <v>1</v>
      </c>
    </row>
    <row r="588" ht="14.25" spans="1:2">
      <c r="A588" s="1" t="s">
        <v>1291</v>
      </c>
      <c r="B588">
        <v>1</v>
      </c>
    </row>
    <row r="589" ht="14.25" spans="1:2">
      <c r="A589" s="1" t="s">
        <v>1291</v>
      </c>
      <c r="B589">
        <v>1</v>
      </c>
    </row>
    <row r="590" ht="14.25" spans="1:2">
      <c r="A590" s="1" t="s">
        <v>1291</v>
      </c>
      <c r="B590">
        <v>1</v>
      </c>
    </row>
    <row r="591" ht="14.25" spans="1:2">
      <c r="A591" s="1" t="s">
        <v>1291</v>
      </c>
      <c r="B591">
        <v>1</v>
      </c>
    </row>
    <row r="592" ht="14.25" spans="1:2">
      <c r="A592" s="1" t="s">
        <v>1291</v>
      </c>
      <c r="B592">
        <v>1</v>
      </c>
    </row>
    <row r="593" ht="14.25" spans="1:2">
      <c r="A593" s="1" t="s">
        <v>1291</v>
      </c>
      <c r="B593">
        <v>1</v>
      </c>
    </row>
    <row r="594" ht="14.25" spans="1:2">
      <c r="A594" s="1" t="s">
        <v>1291</v>
      </c>
      <c r="B594">
        <v>1</v>
      </c>
    </row>
    <row r="595" ht="14.25" spans="1:2">
      <c r="A595" s="1" t="s">
        <v>1291</v>
      </c>
      <c r="B595">
        <v>1</v>
      </c>
    </row>
    <row r="596" ht="14.25" spans="1:2">
      <c r="A596" s="1" t="s">
        <v>1291</v>
      </c>
      <c r="B596">
        <v>1</v>
      </c>
    </row>
    <row r="597" ht="14.25" spans="1:2">
      <c r="A597" s="1" t="s">
        <v>1291</v>
      </c>
      <c r="B597">
        <v>1</v>
      </c>
    </row>
    <row r="598" ht="14.25" spans="1:2">
      <c r="A598" s="1" t="s">
        <v>1291</v>
      </c>
      <c r="B598">
        <v>1</v>
      </c>
    </row>
    <row r="599" ht="14.25" spans="1:2">
      <c r="A599" s="1" t="s">
        <v>1291</v>
      </c>
      <c r="B599">
        <v>1</v>
      </c>
    </row>
    <row r="600" ht="14.25" spans="1:2">
      <c r="A600" s="1" t="s">
        <v>1291</v>
      </c>
      <c r="B600">
        <v>1</v>
      </c>
    </row>
    <row r="601" ht="14.25" spans="1:2">
      <c r="A601" s="1" t="s">
        <v>1291</v>
      </c>
      <c r="B601">
        <v>1</v>
      </c>
    </row>
    <row r="602" ht="14.25" spans="1:2">
      <c r="A602" s="1" t="s">
        <v>1291</v>
      </c>
      <c r="B602">
        <v>1</v>
      </c>
    </row>
    <row r="603" ht="14.25" spans="1:2">
      <c r="A603" s="1" t="s">
        <v>1291</v>
      </c>
      <c r="B603">
        <v>1</v>
      </c>
    </row>
    <row r="604" ht="14.25" spans="1:2">
      <c r="A604" s="1" t="s">
        <v>1291</v>
      </c>
      <c r="B604">
        <v>1</v>
      </c>
    </row>
    <row r="605" ht="14.25" spans="1:2">
      <c r="A605" s="1" t="s">
        <v>1291</v>
      </c>
      <c r="B605">
        <v>1</v>
      </c>
    </row>
    <row r="606" ht="14.25" spans="1:2">
      <c r="A606" s="1" t="s">
        <v>1291</v>
      </c>
      <c r="B606">
        <v>1</v>
      </c>
    </row>
    <row r="607" ht="14.25" spans="1:2">
      <c r="A607" s="1" t="s">
        <v>1291</v>
      </c>
      <c r="B607">
        <v>1</v>
      </c>
    </row>
    <row r="608" ht="14.25" spans="1:2">
      <c r="A608" s="1" t="s">
        <v>1291</v>
      </c>
      <c r="B608">
        <v>1</v>
      </c>
    </row>
    <row r="609" ht="14.25" spans="1:2">
      <c r="A609" s="1" t="s">
        <v>1291</v>
      </c>
      <c r="B609">
        <v>1</v>
      </c>
    </row>
    <row r="610" ht="14.25" spans="1:2">
      <c r="A610" s="1" t="s">
        <v>1291</v>
      </c>
      <c r="B610">
        <v>1</v>
      </c>
    </row>
    <row r="611" ht="14.25" spans="1:2">
      <c r="A611" s="1" t="s">
        <v>1291</v>
      </c>
      <c r="B611">
        <v>1</v>
      </c>
    </row>
    <row r="612" ht="14.25" spans="1:2">
      <c r="A612" s="1" t="s">
        <v>1291</v>
      </c>
      <c r="B612">
        <v>1</v>
      </c>
    </row>
    <row r="613" ht="14.25" spans="1:2">
      <c r="A613" s="1" t="s">
        <v>1291</v>
      </c>
      <c r="B613">
        <v>1</v>
      </c>
    </row>
    <row r="614" ht="14.25" spans="1:2">
      <c r="A614" s="1" t="s">
        <v>1291</v>
      </c>
      <c r="B614">
        <v>1</v>
      </c>
    </row>
    <row r="615" ht="14.25" spans="1:2">
      <c r="A615" s="1" t="s">
        <v>1291</v>
      </c>
      <c r="B615">
        <v>1</v>
      </c>
    </row>
    <row r="616" ht="14.25" spans="1:2">
      <c r="A616" s="1" t="s">
        <v>1291</v>
      </c>
      <c r="B616">
        <v>1</v>
      </c>
    </row>
    <row r="617" ht="14.25" spans="1:2">
      <c r="A617" s="1" t="s">
        <v>1291</v>
      </c>
      <c r="B617">
        <v>1</v>
      </c>
    </row>
    <row r="618" ht="14.25" spans="1:2">
      <c r="A618" s="1" t="s">
        <v>1291</v>
      </c>
      <c r="B618">
        <v>1</v>
      </c>
    </row>
    <row r="619" ht="14.25" spans="1:2">
      <c r="A619" s="1" t="s">
        <v>1291</v>
      </c>
      <c r="B619">
        <v>1</v>
      </c>
    </row>
    <row r="620" ht="14.25" spans="1:2">
      <c r="A620" s="1" t="s">
        <v>1291</v>
      </c>
      <c r="B620">
        <v>1</v>
      </c>
    </row>
    <row r="621" ht="14.25" spans="1:2">
      <c r="A621" s="1" t="s">
        <v>1291</v>
      </c>
      <c r="B621">
        <v>1</v>
      </c>
    </row>
    <row r="622" ht="14.25" spans="1:2">
      <c r="A622" s="1" t="s">
        <v>1291</v>
      </c>
      <c r="B622">
        <v>1</v>
      </c>
    </row>
    <row r="623" ht="14.25" spans="1:2">
      <c r="A623" s="1" t="s">
        <v>1291</v>
      </c>
      <c r="B623">
        <v>1</v>
      </c>
    </row>
    <row r="624" ht="14.25" spans="1:2">
      <c r="A624" s="1" t="s">
        <v>1291</v>
      </c>
      <c r="B624">
        <v>1</v>
      </c>
    </row>
    <row r="625" ht="14.25" spans="1:2">
      <c r="A625" s="1" t="s">
        <v>1291</v>
      </c>
      <c r="B625">
        <v>1</v>
      </c>
    </row>
    <row r="626" ht="14.25" spans="1:2">
      <c r="A626" s="1" t="s">
        <v>1291</v>
      </c>
      <c r="B626">
        <v>1</v>
      </c>
    </row>
    <row r="627" ht="14.25" spans="1:2">
      <c r="A627" s="1" t="s">
        <v>1291</v>
      </c>
      <c r="B627">
        <v>1</v>
      </c>
    </row>
    <row r="628" ht="14.25" spans="1:2">
      <c r="A628" s="1" t="s">
        <v>1291</v>
      </c>
      <c r="B628">
        <v>1</v>
      </c>
    </row>
    <row r="629" ht="14.25" spans="1:2">
      <c r="A629" s="1" t="s">
        <v>1291</v>
      </c>
      <c r="B629">
        <v>1</v>
      </c>
    </row>
    <row r="630" ht="14.25" spans="1:2">
      <c r="A630" s="1" t="s">
        <v>1291</v>
      </c>
      <c r="B630">
        <v>1</v>
      </c>
    </row>
    <row r="631" ht="14.25" spans="1:2">
      <c r="A631" s="1" t="s">
        <v>1291</v>
      </c>
      <c r="B631">
        <v>1</v>
      </c>
    </row>
    <row r="632" ht="14.25" spans="1:2">
      <c r="A632" s="1" t="s">
        <v>1291</v>
      </c>
      <c r="B632">
        <v>1</v>
      </c>
    </row>
    <row r="633" ht="14.25" spans="1:2">
      <c r="A633" s="1" t="s">
        <v>1291</v>
      </c>
      <c r="B633">
        <v>1</v>
      </c>
    </row>
    <row r="634" ht="14.25" spans="1:2">
      <c r="A634" s="1" t="s">
        <v>1291</v>
      </c>
      <c r="B634">
        <v>1</v>
      </c>
    </row>
    <row r="635" ht="14.25" spans="1:2">
      <c r="A635" s="1" t="s">
        <v>1291</v>
      </c>
      <c r="B635">
        <v>1</v>
      </c>
    </row>
    <row r="636" ht="14.25" spans="1:2">
      <c r="A636" s="1" t="s">
        <v>1291</v>
      </c>
      <c r="B636">
        <v>1</v>
      </c>
    </row>
    <row r="637" ht="14.25" spans="1:2">
      <c r="A637" s="1" t="s">
        <v>1291</v>
      </c>
      <c r="B637">
        <v>1</v>
      </c>
    </row>
    <row r="638" ht="14.25" spans="1:2">
      <c r="A638" s="1" t="s">
        <v>1291</v>
      </c>
      <c r="B638">
        <v>1</v>
      </c>
    </row>
    <row r="639" ht="14.25" spans="1:2">
      <c r="A639" s="1" t="s">
        <v>1291</v>
      </c>
      <c r="B639">
        <v>1</v>
      </c>
    </row>
    <row r="640" ht="14.25" spans="1:2">
      <c r="A640" s="1" t="s">
        <v>1291</v>
      </c>
      <c r="B640">
        <v>1</v>
      </c>
    </row>
    <row r="641" ht="14.25" spans="1:2">
      <c r="A641" s="1" t="s">
        <v>1291</v>
      </c>
      <c r="B641">
        <v>1</v>
      </c>
    </row>
    <row r="642" ht="14.25" spans="1:2">
      <c r="A642" s="1" t="s">
        <v>1291</v>
      </c>
      <c r="B642">
        <v>1</v>
      </c>
    </row>
    <row r="643" ht="14.25" spans="1:2">
      <c r="A643" s="1" t="s">
        <v>1291</v>
      </c>
      <c r="B643">
        <v>1</v>
      </c>
    </row>
    <row r="644" ht="14.25" spans="1:2">
      <c r="A644" s="1" t="s">
        <v>1291</v>
      </c>
      <c r="B644">
        <v>1</v>
      </c>
    </row>
    <row r="645" ht="14.25" spans="1:2">
      <c r="A645" s="1" t="s">
        <v>1291</v>
      </c>
      <c r="B645">
        <v>1</v>
      </c>
    </row>
    <row r="646" ht="14.25" spans="1:2">
      <c r="A646" s="1" t="s">
        <v>1291</v>
      </c>
      <c r="B646">
        <v>1</v>
      </c>
    </row>
    <row r="647" ht="14.25" spans="1:2">
      <c r="A647" s="1" t="s">
        <v>1291</v>
      </c>
      <c r="B647">
        <v>1</v>
      </c>
    </row>
    <row r="648" ht="14.25" spans="1:2">
      <c r="A648" s="1" t="s">
        <v>1291</v>
      </c>
      <c r="B648">
        <v>1</v>
      </c>
    </row>
    <row r="649" ht="14.25" spans="1:2">
      <c r="A649" s="1" t="s">
        <v>1291</v>
      </c>
      <c r="B649">
        <v>1</v>
      </c>
    </row>
    <row r="650" ht="14.25" spans="1:2">
      <c r="A650" s="1" t="s">
        <v>1291</v>
      </c>
      <c r="B650">
        <v>1</v>
      </c>
    </row>
    <row r="651" ht="14.25" spans="1:2">
      <c r="A651" s="1" t="s">
        <v>1291</v>
      </c>
      <c r="B651">
        <v>1</v>
      </c>
    </row>
    <row r="652" ht="14.25" spans="1:2">
      <c r="A652" s="1" t="s">
        <v>1291</v>
      </c>
      <c r="B652">
        <v>1</v>
      </c>
    </row>
    <row r="653" ht="14.25" spans="1:2">
      <c r="A653" s="1" t="s">
        <v>1291</v>
      </c>
      <c r="B653">
        <v>1</v>
      </c>
    </row>
    <row r="654" ht="14.25" spans="1:2">
      <c r="A654" s="1" t="s">
        <v>1291</v>
      </c>
      <c r="B654">
        <v>1</v>
      </c>
    </row>
    <row r="655" ht="14.25" spans="1:2">
      <c r="A655" s="1" t="s">
        <v>1291</v>
      </c>
      <c r="B655">
        <v>1</v>
      </c>
    </row>
    <row r="656" ht="14.25" spans="1:2">
      <c r="A656" s="1" t="s">
        <v>1291</v>
      </c>
      <c r="B656">
        <v>1</v>
      </c>
    </row>
    <row r="657" ht="14.25" spans="1:2">
      <c r="A657" s="1" t="s">
        <v>1291</v>
      </c>
      <c r="B657">
        <v>1</v>
      </c>
    </row>
    <row r="658" ht="14.25" spans="1:2">
      <c r="A658" s="1" t="s">
        <v>1291</v>
      </c>
      <c r="B658">
        <v>1</v>
      </c>
    </row>
    <row r="659" ht="14.25" spans="1:2">
      <c r="A659" s="1" t="s">
        <v>1291</v>
      </c>
      <c r="B659">
        <v>1</v>
      </c>
    </row>
    <row r="660" ht="14.25" spans="1:2">
      <c r="A660" s="1" t="s">
        <v>1291</v>
      </c>
      <c r="B660">
        <v>1</v>
      </c>
    </row>
    <row r="661" ht="14.25" spans="1:2">
      <c r="A661" s="1" t="s">
        <v>1291</v>
      </c>
      <c r="B661">
        <v>1</v>
      </c>
    </row>
    <row r="662" ht="14.25" spans="1:2">
      <c r="A662" s="1" t="s">
        <v>1291</v>
      </c>
      <c r="B662">
        <v>1</v>
      </c>
    </row>
    <row r="663" ht="14.25" spans="1:2">
      <c r="A663" s="1" t="s">
        <v>1291</v>
      </c>
      <c r="B663">
        <v>1</v>
      </c>
    </row>
    <row r="664" ht="14.25" spans="1:2">
      <c r="A664" s="1" t="s">
        <v>1291</v>
      </c>
      <c r="B664">
        <v>1</v>
      </c>
    </row>
    <row r="665" ht="14.25" spans="1:2">
      <c r="A665" s="1" t="s">
        <v>1291</v>
      </c>
      <c r="B665">
        <v>1</v>
      </c>
    </row>
    <row r="666" ht="14.25" spans="1:2">
      <c r="A666" s="1" t="s">
        <v>1291</v>
      </c>
      <c r="B666">
        <v>1</v>
      </c>
    </row>
    <row r="667" ht="14.25" spans="1:2">
      <c r="A667" s="1" t="s">
        <v>1291</v>
      </c>
      <c r="B667">
        <v>1</v>
      </c>
    </row>
    <row r="668" ht="14.25" spans="1:2">
      <c r="A668" s="1" t="s">
        <v>1291</v>
      </c>
      <c r="B668">
        <v>1</v>
      </c>
    </row>
    <row r="669" ht="14.25" spans="1:2">
      <c r="A669" s="1" t="s">
        <v>1291</v>
      </c>
      <c r="B669">
        <v>1</v>
      </c>
    </row>
    <row r="670" ht="14.25" spans="1:2">
      <c r="A670" s="1" t="s">
        <v>1291</v>
      </c>
      <c r="B670">
        <v>1</v>
      </c>
    </row>
    <row r="671" ht="14.25" spans="1:2">
      <c r="A671" s="1" t="s">
        <v>1291</v>
      </c>
      <c r="B671">
        <v>1</v>
      </c>
    </row>
    <row r="672" ht="14.25" spans="1:2">
      <c r="A672" s="1" t="s">
        <v>1291</v>
      </c>
      <c r="B672">
        <v>1</v>
      </c>
    </row>
    <row r="673" ht="14.25" spans="1:2">
      <c r="A673" s="1" t="s">
        <v>1291</v>
      </c>
      <c r="B673">
        <v>1</v>
      </c>
    </row>
    <row r="674" ht="14.25" spans="1:2">
      <c r="A674" s="1" t="s">
        <v>1291</v>
      </c>
      <c r="B674">
        <v>1</v>
      </c>
    </row>
    <row r="675" ht="14.25" spans="1:2">
      <c r="A675" s="1" t="s">
        <v>1291</v>
      </c>
      <c r="B675">
        <v>1</v>
      </c>
    </row>
    <row r="676" ht="14.25" spans="1:2">
      <c r="A676" s="1" t="s">
        <v>1291</v>
      </c>
      <c r="B676">
        <v>1</v>
      </c>
    </row>
    <row r="677" ht="14.25" spans="1:2">
      <c r="A677" s="1" t="s">
        <v>1291</v>
      </c>
      <c r="B677">
        <v>1</v>
      </c>
    </row>
    <row r="678" ht="14.25" spans="1:2">
      <c r="A678" s="1" t="s">
        <v>1291</v>
      </c>
      <c r="B678">
        <v>1</v>
      </c>
    </row>
    <row r="679" ht="14.25" spans="1:2">
      <c r="A679" s="1" t="s">
        <v>1291</v>
      </c>
      <c r="B679">
        <v>1</v>
      </c>
    </row>
    <row r="680" ht="14.25" spans="1:2">
      <c r="A680" s="1" t="s">
        <v>1291</v>
      </c>
      <c r="B680">
        <v>1</v>
      </c>
    </row>
    <row r="681" ht="14.25" spans="1:2">
      <c r="A681" s="1" t="s">
        <v>1291</v>
      </c>
      <c r="B681">
        <v>1</v>
      </c>
    </row>
    <row r="682" ht="14.25" spans="1:2">
      <c r="A682" s="1" t="s">
        <v>1291</v>
      </c>
      <c r="B682">
        <v>1</v>
      </c>
    </row>
    <row r="683" ht="14.25" spans="1:2">
      <c r="A683" s="1" t="s">
        <v>1291</v>
      </c>
      <c r="B683">
        <v>1</v>
      </c>
    </row>
    <row r="684" ht="14.25" spans="1:2">
      <c r="A684" s="1" t="s">
        <v>1291</v>
      </c>
      <c r="B684">
        <v>1</v>
      </c>
    </row>
    <row r="685" ht="14.25" spans="1:2">
      <c r="A685" s="1" t="s">
        <v>1291</v>
      </c>
      <c r="B685">
        <v>1</v>
      </c>
    </row>
    <row r="686" ht="14.25" spans="1:2">
      <c r="A686" s="1" t="s">
        <v>1291</v>
      </c>
      <c r="B686">
        <v>1</v>
      </c>
    </row>
    <row r="687" ht="14.25" spans="1:2">
      <c r="A687" s="1" t="s">
        <v>1291</v>
      </c>
      <c r="B687">
        <v>1</v>
      </c>
    </row>
    <row r="688" ht="14.25" spans="1:2">
      <c r="A688" s="1" t="s">
        <v>1291</v>
      </c>
      <c r="B688">
        <v>1</v>
      </c>
    </row>
    <row r="689" ht="14.25" spans="1:2">
      <c r="A689" s="1" t="s">
        <v>1291</v>
      </c>
      <c r="B689">
        <v>1</v>
      </c>
    </row>
    <row r="690" ht="14.25" spans="1:2">
      <c r="A690" s="1" t="s">
        <v>1291</v>
      </c>
      <c r="B690">
        <v>1</v>
      </c>
    </row>
    <row r="691" ht="14.25" spans="1:2">
      <c r="A691" s="1" t="s">
        <v>1291</v>
      </c>
      <c r="B691">
        <v>1</v>
      </c>
    </row>
    <row r="692" ht="14.25" spans="1:2">
      <c r="A692" s="1" t="s">
        <v>1291</v>
      </c>
      <c r="B692">
        <v>1</v>
      </c>
    </row>
    <row r="693" ht="14.25" spans="1:2">
      <c r="A693" s="1" t="s">
        <v>1291</v>
      </c>
      <c r="B693">
        <v>1</v>
      </c>
    </row>
    <row r="694" ht="14.25" spans="1:2">
      <c r="A694" s="1" t="s">
        <v>1291</v>
      </c>
      <c r="B694">
        <v>1</v>
      </c>
    </row>
    <row r="695" ht="14.25" spans="1:2">
      <c r="A695" s="1" t="s">
        <v>1291</v>
      </c>
      <c r="B695">
        <v>1</v>
      </c>
    </row>
    <row r="696" ht="14.25" spans="1:2">
      <c r="A696" s="1" t="s">
        <v>1291</v>
      </c>
      <c r="B696">
        <v>1</v>
      </c>
    </row>
    <row r="697" ht="14.25" spans="1:2">
      <c r="A697" s="1" t="s">
        <v>1291</v>
      </c>
      <c r="B697">
        <v>1</v>
      </c>
    </row>
    <row r="698" ht="14.25" spans="1:2">
      <c r="A698" s="1" t="s">
        <v>1291</v>
      </c>
      <c r="B698">
        <v>1</v>
      </c>
    </row>
    <row r="699" ht="14.25" spans="1:2">
      <c r="A699" s="1" t="s">
        <v>1291</v>
      </c>
      <c r="B699">
        <v>1</v>
      </c>
    </row>
    <row r="700" ht="14.25" spans="1:2">
      <c r="A700" s="1" t="s">
        <v>1291</v>
      </c>
      <c r="B700">
        <v>1</v>
      </c>
    </row>
    <row r="701" ht="14.25" spans="1:2">
      <c r="A701" s="1" t="s">
        <v>1291</v>
      </c>
      <c r="B701">
        <v>1</v>
      </c>
    </row>
    <row r="702" ht="14.25" spans="1:2">
      <c r="A702" s="1" t="s">
        <v>1291</v>
      </c>
      <c r="B702">
        <v>1</v>
      </c>
    </row>
    <row r="703" ht="14.25" spans="1:2">
      <c r="A703" s="1" t="s">
        <v>1291</v>
      </c>
      <c r="B703">
        <v>1</v>
      </c>
    </row>
    <row r="704" ht="14.25" spans="1:2">
      <c r="A704" s="1" t="s">
        <v>1291</v>
      </c>
      <c r="B704">
        <v>1</v>
      </c>
    </row>
    <row r="705" ht="14.25" spans="1:2">
      <c r="A705" s="1" t="s">
        <v>1291</v>
      </c>
      <c r="B705">
        <v>1</v>
      </c>
    </row>
    <row r="706" ht="14.25" spans="1:2">
      <c r="A706" s="1" t="s">
        <v>1291</v>
      </c>
      <c r="B706">
        <v>1</v>
      </c>
    </row>
    <row r="707" ht="14.25" spans="1:2">
      <c r="A707" s="1" t="s">
        <v>1291</v>
      </c>
      <c r="B707">
        <v>1</v>
      </c>
    </row>
    <row r="708" ht="14.25" spans="1:2">
      <c r="A708" s="1" t="s">
        <v>1291</v>
      </c>
      <c r="B708">
        <v>1</v>
      </c>
    </row>
    <row r="709" ht="14.25" spans="1:2">
      <c r="A709" s="1" t="s">
        <v>1291</v>
      </c>
      <c r="B709">
        <v>1</v>
      </c>
    </row>
    <row r="710" ht="14.25" spans="1:2">
      <c r="A710" s="1" t="s">
        <v>1291</v>
      </c>
      <c r="B710">
        <v>1</v>
      </c>
    </row>
    <row r="711" ht="14.25" spans="1:2">
      <c r="A711" s="1" t="s">
        <v>1291</v>
      </c>
      <c r="B711">
        <v>1</v>
      </c>
    </row>
    <row r="712" ht="14.25" spans="1:2">
      <c r="A712" s="1" t="s">
        <v>1291</v>
      </c>
      <c r="B712">
        <v>1</v>
      </c>
    </row>
    <row r="713" ht="14.25" spans="1:2">
      <c r="A713" s="1" t="s">
        <v>1291</v>
      </c>
      <c r="B713">
        <v>1</v>
      </c>
    </row>
    <row r="714" ht="14.25" spans="1:2">
      <c r="A714" s="1" t="s">
        <v>1291</v>
      </c>
      <c r="B714">
        <v>1</v>
      </c>
    </row>
    <row r="715" ht="14.25" spans="1:2">
      <c r="A715" s="1" t="s">
        <v>1291</v>
      </c>
      <c r="B715">
        <v>1</v>
      </c>
    </row>
    <row r="716" ht="14.25" spans="1:2">
      <c r="A716" s="1" t="s">
        <v>1631</v>
      </c>
      <c r="B716">
        <v>1</v>
      </c>
    </row>
    <row r="717" ht="14.25" spans="1:2">
      <c r="A717" s="1" t="s">
        <v>1631</v>
      </c>
      <c r="B717">
        <v>1</v>
      </c>
    </row>
    <row r="718" ht="14.25" spans="1:2">
      <c r="A718" s="1" t="s">
        <v>1631</v>
      </c>
      <c r="B718">
        <v>1</v>
      </c>
    </row>
    <row r="719" ht="14.25" spans="1:2">
      <c r="A719" s="1" t="s">
        <v>1631</v>
      </c>
      <c r="B719">
        <v>1</v>
      </c>
    </row>
    <row r="720" ht="14.25" spans="1:2">
      <c r="A720" s="1" t="s">
        <v>1631</v>
      </c>
      <c r="B720">
        <v>1</v>
      </c>
    </row>
    <row r="721" ht="14.25" spans="1:2">
      <c r="A721" s="1" t="s">
        <v>1631</v>
      </c>
      <c r="B721">
        <v>1</v>
      </c>
    </row>
    <row r="722" ht="14.25" spans="1:2">
      <c r="A722" s="1" t="s">
        <v>1631</v>
      </c>
      <c r="B722">
        <v>1</v>
      </c>
    </row>
    <row r="723" ht="14.25" spans="1:2">
      <c r="A723" s="1" t="s">
        <v>1631</v>
      </c>
      <c r="B723">
        <v>1</v>
      </c>
    </row>
    <row r="724" ht="14.25" spans="1:2">
      <c r="A724" s="1" t="s">
        <v>1631</v>
      </c>
      <c r="B724">
        <v>1</v>
      </c>
    </row>
    <row r="725" ht="14.25" spans="1:2">
      <c r="A725" s="1" t="s">
        <v>1631</v>
      </c>
      <c r="B725">
        <v>1</v>
      </c>
    </row>
    <row r="726" ht="14.25" spans="1:2">
      <c r="A726" s="1" t="s">
        <v>1631</v>
      </c>
      <c r="B726">
        <v>1</v>
      </c>
    </row>
    <row r="727" ht="14.25" spans="1:2">
      <c r="A727" s="1" t="s">
        <v>1631</v>
      </c>
      <c r="B727">
        <v>1</v>
      </c>
    </row>
    <row r="728" ht="14.25" spans="1:2">
      <c r="A728" s="1" t="s">
        <v>1631</v>
      </c>
      <c r="B728">
        <v>1</v>
      </c>
    </row>
    <row r="729" ht="14.25" spans="1:2">
      <c r="A729" s="1" t="s">
        <v>1631</v>
      </c>
      <c r="B729">
        <v>1</v>
      </c>
    </row>
    <row r="730" ht="14.25" spans="1:2">
      <c r="A730" s="1" t="s">
        <v>1631</v>
      </c>
      <c r="B730">
        <v>1</v>
      </c>
    </row>
    <row r="731" ht="14.25" spans="1:2">
      <c r="A731" s="1" t="s">
        <v>1631</v>
      </c>
      <c r="B731">
        <v>1</v>
      </c>
    </row>
    <row r="732" ht="14.25" spans="1:2">
      <c r="A732" s="1" t="s">
        <v>1631</v>
      </c>
      <c r="B732">
        <v>1</v>
      </c>
    </row>
    <row r="733" ht="14.25" spans="1:2">
      <c r="A733" s="1" t="s">
        <v>1631</v>
      </c>
      <c r="B733">
        <v>1</v>
      </c>
    </row>
    <row r="734" ht="14.25" spans="1:2">
      <c r="A734" s="1" t="s">
        <v>1631</v>
      </c>
      <c r="B734">
        <v>1</v>
      </c>
    </row>
    <row r="735" ht="14.25" spans="1:2">
      <c r="A735" s="1" t="s">
        <v>1631</v>
      </c>
      <c r="B735">
        <v>1</v>
      </c>
    </row>
    <row r="736" ht="14.25" spans="1:2">
      <c r="A736" s="1" t="s">
        <v>1631</v>
      </c>
      <c r="B736">
        <v>1</v>
      </c>
    </row>
    <row r="737" ht="14.25" spans="1:2">
      <c r="A737" s="1" t="s">
        <v>1631</v>
      </c>
      <c r="B737">
        <v>1</v>
      </c>
    </row>
    <row r="738" ht="14.25" spans="1:2">
      <c r="A738" s="1" t="s">
        <v>1631</v>
      </c>
      <c r="B738">
        <v>1</v>
      </c>
    </row>
    <row r="739" ht="14.25" spans="1:2">
      <c r="A739" s="1" t="s">
        <v>1631</v>
      </c>
      <c r="B739">
        <v>1</v>
      </c>
    </row>
    <row r="740" ht="14.25" spans="1:2">
      <c r="A740" s="1" t="s">
        <v>1631</v>
      </c>
      <c r="B740">
        <v>1</v>
      </c>
    </row>
    <row r="741" ht="14.25" spans="1:2">
      <c r="A741" s="1" t="s">
        <v>1631</v>
      </c>
      <c r="B741">
        <v>1</v>
      </c>
    </row>
    <row r="742" ht="14.25" spans="1:2">
      <c r="A742" s="1" t="s">
        <v>1631</v>
      </c>
      <c r="B742">
        <v>1</v>
      </c>
    </row>
    <row r="743" ht="14.25" spans="1:2">
      <c r="A743" s="1" t="s">
        <v>1631</v>
      </c>
      <c r="B743">
        <v>1</v>
      </c>
    </row>
    <row r="744" ht="14.25" spans="1:2">
      <c r="A744" s="1" t="s">
        <v>1631</v>
      </c>
      <c r="B744">
        <v>1</v>
      </c>
    </row>
    <row r="745" ht="14.25" spans="1:2">
      <c r="A745" s="1" t="s">
        <v>1631</v>
      </c>
      <c r="B745">
        <v>1</v>
      </c>
    </row>
    <row r="746" ht="14.25" spans="1:2">
      <c r="A746" s="1" t="s">
        <v>1631</v>
      </c>
      <c r="B746">
        <v>1</v>
      </c>
    </row>
    <row r="747" ht="14.25" spans="1:2">
      <c r="A747" s="1" t="s">
        <v>1631</v>
      </c>
      <c r="B747">
        <v>1</v>
      </c>
    </row>
    <row r="748" ht="14.25" spans="1:2">
      <c r="A748" s="1" t="s">
        <v>1631</v>
      </c>
      <c r="B748">
        <v>1</v>
      </c>
    </row>
    <row r="749" ht="14.25" spans="1:2">
      <c r="A749" s="1" t="s">
        <v>1631</v>
      </c>
      <c r="B749">
        <v>1</v>
      </c>
    </row>
    <row r="750" ht="14.25" spans="1:2">
      <c r="A750" s="1" t="s">
        <v>1631</v>
      </c>
      <c r="B750">
        <v>1</v>
      </c>
    </row>
    <row r="751" ht="14.25" spans="1:2">
      <c r="A751" s="1" t="s">
        <v>1631</v>
      </c>
      <c r="B751">
        <v>1</v>
      </c>
    </row>
    <row r="752" ht="14.25" spans="1:2">
      <c r="A752" s="1" t="s">
        <v>1631</v>
      </c>
      <c r="B752">
        <v>1</v>
      </c>
    </row>
    <row r="753" ht="14.25" spans="1:2">
      <c r="A753" s="1" t="s">
        <v>1631</v>
      </c>
      <c r="B753">
        <v>1</v>
      </c>
    </row>
    <row r="754" ht="14.25" spans="1:2">
      <c r="A754" s="1" t="s">
        <v>1631</v>
      </c>
      <c r="B754">
        <v>1</v>
      </c>
    </row>
    <row r="755" ht="14.25" spans="1:2">
      <c r="A755" s="1" t="s">
        <v>1631</v>
      </c>
      <c r="B755">
        <v>1</v>
      </c>
    </row>
    <row r="756" ht="14.25" spans="1:2">
      <c r="A756" s="1" t="s">
        <v>1631</v>
      </c>
      <c r="B756">
        <v>1</v>
      </c>
    </row>
    <row r="757" ht="14.25" spans="1:2">
      <c r="A757" s="1" t="s">
        <v>1631</v>
      </c>
      <c r="B757">
        <v>1</v>
      </c>
    </row>
    <row r="758" ht="14.25" spans="1:2">
      <c r="A758" s="1" t="s">
        <v>1631</v>
      </c>
      <c r="B758">
        <v>1</v>
      </c>
    </row>
    <row r="759" ht="14.25" spans="1:2">
      <c r="A759" s="1" t="s">
        <v>1631</v>
      </c>
      <c r="B759">
        <v>1</v>
      </c>
    </row>
    <row r="760" ht="14.25" spans="1:2">
      <c r="A760" s="1" t="s">
        <v>1631</v>
      </c>
      <c r="B760">
        <v>1</v>
      </c>
    </row>
    <row r="761" ht="14.25" spans="1:2">
      <c r="A761" s="1" t="s">
        <v>1631</v>
      </c>
      <c r="B761">
        <v>1</v>
      </c>
    </row>
    <row r="762" ht="14.25" spans="1:2">
      <c r="A762" s="1" t="s">
        <v>1631</v>
      </c>
      <c r="B762">
        <v>1</v>
      </c>
    </row>
    <row r="763" ht="14.25" spans="1:2">
      <c r="A763" s="1" t="s">
        <v>1631</v>
      </c>
      <c r="B763">
        <v>1</v>
      </c>
    </row>
    <row r="764" ht="14.25" spans="1:2">
      <c r="A764" s="1" t="s">
        <v>1631</v>
      </c>
      <c r="B764">
        <v>1</v>
      </c>
    </row>
    <row r="765" ht="14.25" spans="1:2">
      <c r="A765" s="1" t="s">
        <v>1631</v>
      </c>
      <c r="B765">
        <v>1</v>
      </c>
    </row>
    <row r="766" ht="14.25" spans="1:2">
      <c r="A766" s="1" t="s">
        <v>1631</v>
      </c>
      <c r="B766">
        <v>1</v>
      </c>
    </row>
    <row r="767" ht="14.25" spans="1:2">
      <c r="A767" s="1" t="s">
        <v>1631</v>
      </c>
      <c r="B767">
        <v>1</v>
      </c>
    </row>
    <row r="768" ht="14.25" spans="1:2">
      <c r="A768" s="1" t="s">
        <v>1631</v>
      </c>
      <c r="B768">
        <v>1</v>
      </c>
    </row>
    <row r="769" ht="14.25" spans="1:2">
      <c r="A769" s="1" t="s">
        <v>1631</v>
      </c>
      <c r="B769">
        <v>1</v>
      </c>
    </row>
    <row r="770" ht="14.25" spans="1:2">
      <c r="A770" s="1" t="s">
        <v>1631</v>
      </c>
      <c r="B770">
        <v>1</v>
      </c>
    </row>
    <row r="771" ht="14.25" spans="1:2">
      <c r="A771" s="1" t="s">
        <v>1631</v>
      </c>
      <c r="B771">
        <v>1</v>
      </c>
    </row>
    <row r="772" ht="14.25" spans="1:2">
      <c r="A772" s="1" t="s">
        <v>1631</v>
      </c>
      <c r="B772">
        <v>1</v>
      </c>
    </row>
    <row r="773" ht="14.25" spans="1:2">
      <c r="A773" s="1" t="s">
        <v>1631</v>
      </c>
      <c r="B773">
        <v>1</v>
      </c>
    </row>
    <row r="774" ht="14.25" spans="1:2">
      <c r="A774" s="1" t="s">
        <v>1631</v>
      </c>
      <c r="B774">
        <v>1</v>
      </c>
    </row>
    <row r="775" ht="14.25" spans="1:2">
      <c r="A775" s="1" t="s">
        <v>1631</v>
      </c>
      <c r="B775">
        <v>1</v>
      </c>
    </row>
    <row r="776" ht="14.25" spans="1:2">
      <c r="A776" s="1" t="s">
        <v>1631</v>
      </c>
      <c r="B776">
        <v>1</v>
      </c>
    </row>
    <row r="777" ht="14.25" spans="1:2">
      <c r="A777" s="1" t="s">
        <v>1631</v>
      </c>
      <c r="B777">
        <v>1</v>
      </c>
    </row>
    <row r="778" ht="14.25" spans="1:2">
      <c r="A778" s="1" t="s">
        <v>1631</v>
      </c>
      <c r="B778">
        <v>1</v>
      </c>
    </row>
    <row r="779" ht="14.25" spans="1:2">
      <c r="A779" s="1" t="s">
        <v>1631</v>
      </c>
      <c r="B779">
        <v>1</v>
      </c>
    </row>
    <row r="780" ht="14.25" spans="1:2">
      <c r="A780" s="1" t="s">
        <v>1631</v>
      </c>
      <c r="B780">
        <v>1</v>
      </c>
    </row>
    <row r="781" ht="14.25" spans="1:2">
      <c r="A781" s="1" t="s">
        <v>1631</v>
      </c>
      <c r="B781">
        <v>1</v>
      </c>
    </row>
    <row r="782" ht="14.25" spans="1:2">
      <c r="A782" s="1" t="s">
        <v>1631</v>
      </c>
      <c r="B782">
        <v>1</v>
      </c>
    </row>
    <row r="783" ht="14.25" spans="1:2">
      <c r="A783" s="1" t="s">
        <v>1631</v>
      </c>
      <c r="B783">
        <v>1</v>
      </c>
    </row>
    <row r="784" ht="14.25" spans="1:2">
      <c r="A784" s="1" t="s">
        <v>1631</v>
      </c>
      <c r="B784">
        <v>1</v>
      </c>
    </row>
    <row r="785" ht="14.25" spans="1:2">
      <c r="A785" s="1" t="s">
        <v>1631</v>
      </c>
      <c r="B785">
        <v>1</v>
      </c>
    </row>
    <row r="786" ht="14.25" spans="1:2">
      <c r="A786" s="1" t="s">
        <v>1631</v>
      </c>
      <c r="B786">
        <v>1</v>
      </c>
    </row>
    <row r="787" ht="14.25" spans="1:2">
      <c r="A787" s="1" t="s">
        <v>1631</v>
      </c>
      <c r="B787">
        <v>1</v>
      </c>
    </row>
    <row r="788" ht="14.25" spans="1:2">
      <c r="A788" s="1" t="s">
        <v>1631</v>
      </c>
      <c r="B788">
        <v>1</v>
      </c>
    </row>
    <row r="789" ht="14.25" spans="1:2">
      <c r="A789" s="1" t="s">
        <v>1631</v>
      </c>
      <c r="B789">
        <v>1</v>
      </c>
    </row>
    <row r="790" ht="14.25" spans="1:2">
      <c r="A790" s="1" t="s">
        <v>1631</v>
      </c>
      <c r="B790">
        <v>1</v>
      </c>
    </row>
    <row r="791" ht="14.25" spans="1:2">
      <c r="A791" s="1" t="s">
        <v>1631</v>
      </c>
      <c r="B791">
        <v>1</v>
      </c>
    </row>
    <row r="792" ht="14.25" spans="1:2">
      <c r="A792" s="1" t="s">
        <v>1631</v>
      </c>
      <c r="B792">
        <v>1</v>
      </c>
    </row>
    <row r="793" ht="14.25" spans="1:2">
      <c r="A793" s="1" t="s">
        <v>1631</v>
      </c>
      <c r="B793">
        <v>1</v>
      </c>
    </row>
    <row r="794" ht="14.25" spans="1:2">
      <c r="A794" s="1" t="s">
        <v>1631</v>
      </c>
      <c r="B794">
        <v>1</v>
      </c>
    </row>
    <row r="795" ht="14.25" spans="1:2">
      <c r="A795" s="1" t="s">
        <v>1631</v>
      </c>
      <c r="B795">
        <v>1</v>
      </c>
    </row>
    <row r="796" ht="14.25" spans="1:2">
      <c r="A796" s="1" t="s">
        <v>1631</v>
      </c>
      <c r="B796">
        <v>1</v>
      </c>
    </row>
    <row r="797" ht="14.25" spans="1:2">
      <c r="A797" s="1" t="s">
        <v>1631</v>
      </c>
      <c r="B797">
        <v>1</v>
      </c>
    </row>
    <row r="798" ht="14.25" spans="1:2">
      <c r="A798" s="1" t="s">
        <v>1631</v>
      </c>
      <c r="B798">
        <v>1</v>
      </c>
    </row>
    <row r="799" ht="14.25" spans="1:2">
      <c r="A799" s="1" t="s">
        <v>1631</v>
      </c>
      <c r="B799">
        <v>1</v>
      </c>
    </row>
    <row r="800" ht="14.25" spans="1:2">
      <c r="A800" s="1" t="s">
        <v>1631</v>
      </c>
      <c r="B800">
        <v>1</v>
      </c>
    </row>
    <row r="801" ht="14.25" spans="1:2">
      <c r="A801" s="1" t="s">
        <v>1631</v>
      </c>
      <c r="B801">
        <v>1</v>
      </c>
    </row>
    <row r="802" ht="14.25" spans="1:2">
      <c r="A802" s="1" t="s">
        <v>1631</v>
      </c>
      <c r="B802">
        <v>1</v>
      </c>
    </row>
    <row r="803" ht="14.25" spans="1:2">
      <c r="A803" s="1" t="s">
        <v>1631</v>
      </c>
      <c r="B803">
        <v>1</v>
      </c>
    </row>
    <row r="804" ht="14.25" spans="1:2">
      <c r="A804" s="1" t="s">
        <v>1631</v>
      </c>
      <c r="B804">
        <v>1</v>
      </c>
    </row>
    <row r="805" ht="14.25" spans="1:2">
      <c r="A805" s="1" t="s">
        <v>1631</v>
      </c>
      <c r="B805">
        <v>1</v>
      </c>
    </row>
    <row r="806" ht="14.25" spans="1:2">
      <c r="A806" s="1" t="s">
        <v>1631</v>
      </c>
      <c r="B806">
        <v>1</v>
      </c>
    </row>
    <row r="807" ht="14.25" spans="1:2">
      <c r="A807" s="1" t="s">
        <v>1631</v>
      </c>
      <c r="B807">
        <v>1</v>
      </c>
    </row>
    <row r="808" ht="14.25" spans="1:2">
      <c r="A808" s="1" t="s">
        <v>1631</v>
      </c>
      <c r="B808">
        <v>1</v>
      </c>
    </row>
    <row r="809" ht="14.25" spans="1:2">
      <c r="A809" s="1" t="s">
        <v>1631</v>
      </c>
      <c r="B809">
        <v>1</v>
      </c>
    </row>
    <row r="810" ht="14.25" spans="1:2">
      <c r="A810" s="1" t="s">
        <v>1631</v>
      </c>
      <c r="B810">
        <v>1</v>
      </c>
    </row>
    <row r="811" ht="14.25" spans="1:2">
      <c r="A811" s="1" t="s">
        <v>1631</v>
      </c>
      <c r="B811">
        <v>1</v>
      </c>
    </row>
    <row r="812" ht="14.25" spans="1:2">
      <c r="A812" s="1" t="s">
        <v>1631</v>
      </c>
      <c r="B812">
        <v>1</v>
      </c>
    </row>
    <row r="813" ht="14.25" spans="1:2">
      <c r="A813" s="1" t="s">
        <v>1631</v>
      </c>
      <c r="B813">
        <v>1</v>
      </c>
    </row>
    <row r="814" ht="14.25" spans="1:2">
      <c r="A814" s="1" t="s">
        <v>1631</v>
      </c>
      <c r="B814">
        <v>1</v>
      </c>
    </row>
    <row r="815" ht="14.25" spans="1:2">
      <c r="A815" s="1" t="s">
        <v>1631</v>
      </c>
      <c r="B815">
        <v>1</v>
      </c>
    </row>
    <row r="816" ht="14.25" spans="1:2">
      <c r="A816" s="1" t="s">
        <v>1631</v>
      </c>
      <c r="B816">
        <v>1</v>
      </c>
    </row>
    <row r="817" ht="14.25" spans="1:2">
      <c r="A817" s="1" t="s">
        <v>1631</v>
      </c>
      <c r="B817">
        <v>1</v>
      </c>
    </row>
    <row r="818" ht="14.25" spans="1:2">
      <c r="A818" s="1" t="s">
        <v>1631</v>
      </c>
      <c r="B818">
        <v>1</v>
      </c>
    </row>
    <row r="819" ht="14.25" spans="1:2">
      <c r="A819" s="1" t="s">
        <v>1631</v>
      </c>
      <c r="B819">
        <v>1</v>
      </c>
    </row>
    <row r="820" ht="14.25" spans="1:2">
      <c r="A820" s="1" t="s">
        <v>1631</v>
      </c>
      <c r="B820">
        <v>1</v>
      </c>
    </row>
    <row r="821" ht="14.25" spans="1:2">
      <c r="A821" s="1" t="s">
        <v>1631</v>
      </c>
      <c r="B821">
        <v>1</v>
      </c>
    </row>
    <row r="822" ht="14.25" spans="1:2">
      <c r="A822" s="1" t="s">
        <v>1631</v>
      </c>
      <c r="B822">
        <v>1</v>
      </c>
    </row>
    <row r="823" ht="14.25" spans="1:2">
      <c r="A823" s="1" t="s">
        <v>1631</v>
      </c>
      <c r="B823">
        <v>1</v>
      </c>
    </row>
    <row r="824" ht="14.25" spans="1:2">
      <c r="A824" s="1" t="s">
        <v>1631</v>
      </c>
      <c r="B824">
        <v>1</v>
      </c>
    </row>
    <row r="825" ht="14.25" spans="1:2">
      <c r="A825" s="1" t="s">
        <v>1631</v>
      </c>
      <c r="B825">
        <v>1</v>
      </c>
    </row>
    <row r="826" ht="14.25" spans="1:2">
      <c r="A826" s="1" t="s">
        <v>1631</v>
      </c>
      <c r="B826">
        <v>1</v>
      </c>
    </row>
    <row r="827" ht="14.25" spans="1:2">
      <c r="A827" s="1" t="s">
        <v>1631</v>
      </c>
      <c r="B827">
        <v>1</v>
      </c>
    </row>
    <row r="828" ht="14.25" spans="1:2">
      <c r="A828" s="1" t="s">
        <v>1631</v>
      </c>
      <c r="B828">
        <v>1</v>
      </c>
    </row>
    <row r="829" ht="14.25" spans="1:2">
      <c r="A829" s="1" t="s">
        <v>1631</v>
      </c>
      <c r="B829">
        <v>1</v>
      </c>
    </row>
    <row r="830" ht="14.25" spans="1:2">
      <c r="A830" s="1" t="s">
        <v>1631</v>
      </c>
      <c r="B830">
        <v>1</v>
      </c>
    </row>
    <row r="831" ht="14.25" spans="1:2">
      <c r="A831" s="1" t="s">
        <v>1631</v>
      </c>
      <c r="B831">
        <v>1</v>
      </c>
    </row>
    <row r="832" ht="14.25" spans="1:2">
      <c r="A832" s="1" t="s">
        <v>1631</v>
      </c>
      <c r="B832">
        <v>1</v>
      </c>
    </row>
    <row r="833" ht="14.25" spans="1:2">
      <c r="A833" s="1" t="s">
        <v>1631</v>
      </c>
      <c r="B833">
        <v>1</v>
      </c>
    </row>
    <row r="834" ht="14.25" spans="1:2">
      <c r="A834" s="1" t="s">
        <v>1631</v>
      </c>
      <c r="B834">
        <v>1</v>
      </c>
    </row>
    <row r="835" ht="14.25" spans="1:2">
      <c r="A835" s="1" t="s">
        <v>1631</v>
      </c>
      <c r="B835">
        <v>1</v>
      </c>
    </row>
    <row r="836" ht="14.25" spans="1:2">
      <c r="A836" s="1" t="s">
        <v>1631</v>
      </c>
      <c r="B836">
        <v>1</v>
      </c>
    </row>
    <row r="837" ht="14.25" spans="1:2">
      <c r="A837" s="1" t="s">
        <v>1631</v>
      </c>
      <c r="B837">
        <v>1</v>
      </c>
    </row>
    <row r="838" ht="14.25" spans="1:2">
      <c r="A838" s="1" t="s">
        <v>1631</v>
      </c>
      <c r="B838">
        <v>1</v>
      </c>
    </row>
    <row r="839" ht="14.25" spans="1:2">
      <c r="A839" s="1" t="s">
        <v>1631</v>
      </c>
      <c r="B839">
        <v>1</v>
      </c>
    </row>
    <row r="840" ht="14.25" spans="1:2">
      <c r="A840" s="1" t="s">
        <v>1631</v>
      </c>
      <c r="B840">
        <v>1</v>
      </c>
    </row>
    <row r="841" ht="14.25" spans="1:2">
      <c r="A841" s="1" t="s">
        <v>1631</v>
      </c>
      <c r="B841">
        <v>1</v>
      </c>
    </row>
    <row r="842" ht="14.25" spans="1:2">
      <c r="A842" s="1" t="s">
        <v>1631</v>
      </c>
      <c r="B842">
        <v>1</v>
      </c>
    </row>
    <row r="843" ht="14.25" spans="1:2">
      <c r="A843" s="1" t="s">
        <v>1631</v>
      </c>
      <c r="B843">
        <v>1</v>
      </c>
    </row>
    <row r="844" ht="14.25" spans="1:2">
      <c r="A844" s="1" t="s">
        <v>1631</v>
      </c>
      <c r="B844">
        <v>1</v>
      </c>
    </row>
    <row r="845" ht="14.25" spans="1:2">
      <c r="A845" s="1" t="s">
        <v>1631</v>
      </c>
      <c r="B845">
        <v>1</v>
      </c>
    </row>
    <row r="846" ht="14.25" spans="1:2">
      <c r="A846" s="1" t="s">
        <v>1631</v>
      </c>
      <c r="B846">
        <v>1</v>
      </c>
    </row>
    <row r="847" ht="14.25" spans="1:2">
      <c r="A847" s="1" t="s">
        <v>1631</v>
      </c>
      <c r="B847">
        <v>1</v>
      </c>
    </row>
    <row r="848" ht="14.25" spans="1:2">
      <c r="A848" s="1" t="s">
        <v>1631</v>
      </c>
      <c r="B848">
        <v>1</v>
      </c>
    </row>
    <row r="849" ht="14.25" spans="1:2">
      <c r="A849" s="1" t="s">
        <v>1631</v>
      </c>
      <c r="B849">
        <v>1</v>
      </c>
    </row>
    <row r="850" ht="14.25" spans="1:2">
      <c r="A850" s="1" t="s">
        <v>1631</v>
      </c>
      <c r="B850">
        <v>1</v>
      </c>
    </row>
    <row r="851" ht="14.25" spans="1:2">
      <c r="A851" s="1" t="s">
        <v>1631</v>
      </c>
      <c r="B851">
        <v>1</v>
      </c>
    </row>
    <row r="852" ht="14.25" spans="1:2">
      <c r="A852" s="1" t="s">
        <v>1631</v>
      </c>
      <c r="B852">
        <v>1</v>
      </c>
    </row>
    <row r="853" ht="14.25" spans="1:2">
      <c r="A853" s="1" t="s">
        <v>1631</v>
      </c>
      <c r="B853">
        <v>1</v>
      </c>
    </row>
    <row r="854" ht="14.25" spans="1:2">
      <c r="A854" s="1" t="s">
        <v>1631</v>
      </c>
      <c r="B854">
        <v>1</v>
      </c>
    </row>
    <row r="855" ht="14.25" spans="1:2">
      <c r="A855" s="1" t="s">
        <v>1631</v>
      </c>
      <c r="B855">
        <v>1</v>
      </c>
    </row>
    <row r="856" ht="14.25" spans="1:2">
      <c r="A856" s="1" t="s">
        <v>1631</v>
      </c>
      <c r="B856">
        <v>1</v>
      </c>
    </row>
    <row r="857" ht="14.25" spans="1:2">
      <c r="A857" s="1" t="s">
        <v>1631</v>
      </c>
      <c r="B857">
        <v>1</v>
      </c>
    </row>
    <row r="858" ht="14.25" spans="1:2">
      <c r="A858" s="1" t="s">
        <v>1631</v>
      </c>
      <c r="B858">
        <v>1</v>
      </c>
    </row>
    <row r="859" ht="14.25" spans="1:2">
      <c r="A859" s="1" t="s">
        <v>1631</v>
      </c>
      <c r="B859">
        <v>1</v>
      </c>
    </row>
    <row r="860" ht="14.25" spans="1:2">
      <c r="A860" s="1" t="s">
        <v>1631</v>
      </c>
      <c r="B860">
        <v>1</v>
      </c>
    </row>
    <row r="861" ht="14.25" spans="1:2">
      <c r="A861" s="1" t="s">
        <v>1631</v>
      </c>
      <c r="B861">
        <v>1</v>
      </c>
    </row>
    <row r="862" ht="14.25" spans="1:2">
      <c r="A862" s="1" t="s">
        <v>1631</v>
      </c>
      <c r="B862">
        <v>1</v>
      </c>
    </row>
    <row r="863" ht="14.25" spans="1:2">
      <c r="A863" s="1" t="s">
        <v>1631</v>
      </c>
      <c r="B863">
        <v>1</v>
      </c>
    </row>
    <row r="864" ht="14.25" spans="1:2">
      <c r="A864" s="1" t="s">
        <v>1631</v>
      </c>
      <c r="B864">
        <v>1</v>
      </c>
    </row>
    <row r="865" ht="14.25" spans="1:2">
      <c r="A865" s="1" t="s">
        <v>1631</v>
      </c>
      <c r="B865">
        <v>1</v>
      </c>
    </row>
    <row r="866" ht="14.25" spans="1:2">
      <c r="A866" s="1" t="s">
        <v>1631</v>
      </c>
      <c r="B866">
        <v>1</v>
      </c>
    </row>
    <row r="867" ht="14.25" spans="1:2">
      <c r="A867" s="1" t="s">
        <v>1631</v>
      </c>
      <c r="B867">
        <v>1</v>
      </c>
    </row>
    <row r="868" ht="14.25" spans="1:2">
      <c r="A868" s="1" t="s">
        <v>1631</v>
      </c>
      <c r="B868">
        <v>1</v>
      </c>
    </row>
    <row r="869" ht="14.25" spans="1:2">
      <c r="A869" s="1" t="s">
        <v>1631</v>
      </c>
      <c r="B869">
        <v>1</v>
      </c>
    </row>
    <row r="870" ht="14.25" spans="1:2">
      <c r="A870" s="1" t="s">
        <v>1631</v>
      </c>
      <c r="B870">
        <v>1</v>
      </c>
    </row>
    <row r="871" ht="14.25" spans="1:2">
      <c r="A871" s="1" t="s">
        <v>1631</v>
      </c>
      <c r="B871">
        <v>1</v>
      </c>
    </row>
    <row r="872" ht="14.25" spans="1:2">
      <c r="A872" s="1" t="s">
        <v>1631</v>
      </c>
      <c r="B872">
        <v>1</v>
      </c>
    </row>
    <row r="873" ht="14.25" spans="1:2">
      <c r="A873" s="1" t="s">
        <v>1631</v>
      </c>
      <c r="B873">
        <v>1</v>
      </c>
    </row>
    <row r="874" ht="14.25" spans="1:2">
      <c r="A874" s="1" t="s">
        <v>1631</v>
      </c>
      <c r="B874">
        <v>1</v>
      </c>
    </row>
    <row r="875" ht="14.25" spans="1:2">
      <c r="A875" s="1" t="s">
        <v>1631</v>
      </c>
      <c r="B875">
        <v>1</v>
      </c>
    </row>
    <row r="876" ht="14.25" spans="1:2">
      <c r="A876" s="1" t="s">
        <v>1631</v>
      </c>
      <c r="B876">
        <v>1</v>
      </c>
    </row>
    <row r="877" ht="14.25" spans="1:2">
      <c r="A877" s="1" t="s">
        <v>1631</v>
      </c>
      <c r="B877">
        <v>1</v>
      </c>
    </row>
    <row r="878" ht="14.25" spans="1:2">
      <c r="A878" s="1" t="s">
        <v>1631</v>
      </c>
      <c r="B878">
        <v>1</v>
      </c>
    </row>
    <row r="879" ht="14.25" spans="1:2">
      <c r="A879" s="1" t="s">
        <v>1631</v>
      </c>
      <c r="B879">
        <v>1</v>
      </c>
    </row>
    <row r="880" ht="14.25" spans="1:2">
      <c r="A880" s="1" t="s">
        <v>1631</v>
      </c>
      <c r="B880">
        <v>1</v>
      </c>
    </row>
    <row r="881" ht="14.25" spans="1:2">
      <c r="A881" s="1" t="s">
        <v>1631</v>
      </c>
      <c r="B881">
        <v>1</v>
      </c>
    </row>
    <row r="882" ht="14.25" spans="1:2">
      <c r="A882" s="1" t="s">
        <v>1631</v>
      </c>
      <c r="B882">
        <v>1</v>
      </c>
    </row>
    <row r="883" ht="14.25" spans="1:2">
      <c r="A883" s="1" t="s">
        <v>1631</v>
      </c>
      <c r="B883">
        <v>1</v>
      </c>
    </row>
    <row r="884" ht="14.25" spans="1:2">
      <c r="A884" s="1" t="s">
        <v>1631</v>
      </c>
      <c r="B884">
        <v>1</v>
      </c>
    </row>
    <row r="885" ht="14.25" spans="1:2">
      <c r="A885" s="1" t="s">
        <v>1631</v>
      </c>
      <c r="B885">
        <v>1</v>
      </c>
    </row>
    <row r="886" ht="14.25" spans="1:2">
      <c r="A886" s="1" t="s">
        <v>1631</v>
      </c>
      <c r="B886">
        <v>1</v>
      </c>
    </row>
    <row r="887" ht="14.25" spans="1:2">
      <c r="A887" s="1" t="s">
        <v>1631</v>
      </c>
      <c r="B887">
        <v>1</v>
      </c>
    </row>
    <row r="888" ht="14.25" spans="1:2">
      <c r="A888" s="1" t="s">
        <v>1631</v>
      </c>
      <c r="B888">
        <v>1</v>
      </c>
    </row>
    <row r="889" ht="14.25" spans="1:2">
      <c r="A889" s="1" t="s">
        <v>1631</v>
      </c>
      <c r="B889">
        <v>1</v>
      </c>
    </row>
    <row r="890" ht="14.25" spans="1:2">
      <c r="A890" s="1" t="s">
        <v>1631</v>
      </c>
      <c r="B890">
        <v>1</v>
      </c>
    </row>
    <row r="891" ht="14.25" spans="1:2">
      <c r="A891" s="1" t="s">
        <v>1631</v>
      </c>
      <c r="B891">
        <v>1</v>
      </c>
    </row>
    <row r="892" ht="14.25" spans="1:2">
      <c r="A892" s="1" t="s">
        <v>1631</v>
      </c>
      <c r="B892">
        <v>1</v>
      </c>
    </row>
    <row r="893" ht="14.25" spans="1:2">
      <c r="A893" s="1" t="s">
        <v>1631</v>
      </c>
      <c r="B893">
        <v>1</v>
      </c>
    </row>
    <row r="894" ht="14.25" spans="1:2">
      <c r="A894" s="1" t="s">
        <v>1631</v>
      </c>
      <c r="B894">
        <v>1</v>
      </c>
    </row>
    <row r="895" ht="14.25" spans="1:2">
      <c r="A895" s="1" t="s">
        <v>1631</v>
      </c>
      <c r="B895">
        <v>1</v>
      </c>
    </row>
    <row r="896" ht="14.25" spans="1:2">
      <c r="A896" s="1" t="s">
        <v>1631</v>
      </c>
      <c r="B896">
        <v>1</v>
      </c>
    </row>
    <row r="897" ht="14.25" spans="1:2">
      <c r="A897" s="1" t="s">
        <v>1631</v>
      </c>
      <c r="B897">
        <v>1</v>
      </c>
    </row>
    <row r="898" ht="14.25" spans="1:2">
      <c r="A898" s="1" t="s">
        <v>1631</v>
      </c>
      <c r="B898">
        <v>1</v>
      </c>
    </row>
    <row r="899" ht="14.25" spans="1:2">
      <c r="A899" s="1" t="s">
        <v>1631</v>
      </c>
      <c r="B899">
        <v>1</v>
      </c>
    </row>
    <row r="900" ht="14.25" spans="1:2">
      <c r="A900" s="1" t="s">
        <v>1631</v>
      </c>
      <c r="B900">
        <v>1</v>
      </c>
    </row>
    <row r="901" ht="14.25" spans="1:2">
      <c r="A901" s="1" t="s">
        <v>1631</v>
      </c>
      <c r="B901">
        <v>1</v>
      </c>
    </row>
    <row r="902" ht="14.25" spans="1:2">
      <c r="A902" s="1" t="s">
        <v>1631</v>
      </c>
      <c r="B902">
        <v>1</v>
      </c>
    </row>
    <row r="903" ht="14.25" spans="1:2">
      <c r="A903" s="1" t="s">
        <v>1631</v>
      </c>
      <c r="B903">
        <v>1</v>
      </c>
    </row>
    <row r="904" ht="14.25" spans="1:2">
      <c r="A904" s="1" t="s">
        <v>1631</v>
      </c>
      <c r="B904">
        <v>1</v>
      </c>
    </row>
    <row r="905" ht="14.25" spans="1:2">
      <c r="A905" s="1" t="s">
        <v>1631</v>
      </c>
      <c r="B905">
        <v>1</v>
      </c>
    </row>
    <row r="906" ht="14.25" spans="1:2">
      <c r="A906" s="1" t="s">
        <v>1631</v>
      </c>
      <c r="B906">
        <v>1</v>
      </c>
    </row>
    <row r="907" ht="14.25" spans="1:2">
      <c r="A907" s="1" t="s">
        <v>1631</v>
      </c>
      <c r="B907">
        <v>1</v>
      </c>
    </row>
    <row r="908" ht="14.25" spans="1:2">
      <c r="A908" s="1" t="s">
        <v>1631</v>
      </c>
      <c r="B908">
        <v>1</v>
      </c>
    </row>
    <row r="909" ht="14.25" spans="1:2">
      <c r="A909" s="1" t="s">
        <v>1631</v>
      </c>
      <c r="B909">
        <v>1</v>
      </c>
    </row>
    <row r="910" ht="14.25" spans="1:2">
      <c r="A910" s="1" t="s">
        <v>1631</v>
      </c>
      <c r="B910">
        <v>1</v>
      </c>
    </row>
    <row r="911" ht="14.25" spans="1:2">
      <c r="A911" s="1" t="s">
        <v>1631</v>
      </c>
      <c r="B911">
        <v>1</v>
      </c>
    </row>
    <row r="912" ht="14.25" spans="1:2">
      <c r="A912" s="1" t="s">
        <v>1631</v>
      </c>
      <c r="B912">
        <v>1</v>
      </c>
    </row>
    <row r="913" ht="14.25" spans="1:2">
      <c r="A913" s="1" t="s">
        <v>1631</v>
      </c>
      <c r="B913">
        <v>1</v>
      </c>
    </row>
    <row r="914" ht="14.25" spans="1:2">
      <c r="A914" s="1" t="s">
        <v>1631</v>
      </c>
      <c r="B914">
        <v>1</v>
      </c>
    </row>
    <row r="915" ht="14.25" spans="1:2">
      <c r="A915" s="1" t="s">
        <v>1631</v>
      </c>
      <c r="B915">
        <v>1</v>
      </c>
    </row>
    <row r="916" ht="14.25" spans="1:2">
      <c r="A916" s="1" t="s">
        <v>1631</v>
      </c>
      <c r="B916">
        <v>1</v>
      </c>
    </row>
    <row r="917" ht="14.25" spans="1:2">
      <c r="A917" s="1" t="s">
        <v>1631</v>
      </c>
      <c r="B917">
        <v>1</v>
      </c>
    </row>
    <row r="918" ht="14.25" spans="1:2">
      <c r="A918" s="1" t="s">
        <v>1631</v>
      </c>
      <c r="B918">
        <v>1</v>
      </c>
    </row>
    <row r="919" ht="14.25" spans="1:2">
      <c r="A919" s="1" t="s">
        <v>1631</v>
      </c>
      <c r="B919">
        <v>1</v>
      </c>
    </row>
    <row r="920" ht="14.25" spans="1:2">
      <c r="A920" s="1" t="s">
        <v>1631</v>
      </c>
      <c r="B920">
        <v>1</v>
      </c>
    </row>
    <row r="921" ht="14.25" spans="1:2">
      <c r="A921" s="1" t="s">
        <v>1631</v>
      </c>
      <c r="B921">
        <v>1</v>
      </c>
    </row>
    <row r="922" ht="14.25" spans="1:2">
      <c r="A922" s="1" t="s">
        <v>1631</v>
      </c>
      <c r="B922">
        <v>1</v>
      </c>
    </row>
    <row r="923" ht="14.25" spans="1:2">
      <c r="A923" s="1" t="s">
        <v>1631</v>
      </c>
      <c r="B923">
        <v>1</v>
      </c>
    </row>
    <row r="924" ht="14.25" spans="1:2">
      <c r="A924" s="1" t="s">
        <v>1631</v>
      </c>
      <c r="B924">
        <v>1</v>
      </c>
    </row>
    <row r="925" ht="14.25" spans="1:2">
      <c r="A925" s="1" t="s">
        <v>2145</v>
      </c>
      <c r="B925">
        <v>1</v>
      </c>
    </row>
    <row r="926" ht="14.25" spans="1:2">
      <c r="A926" s="1" t="s">
        <v>2145</v>
      </c>
      <c r="B926">
        <v>1</v>
      </c>
    </row>
    <row r="927" ht="14.25" spans="1:2">
      <c r="A927" s="1" t="s">
        <v>2145</v>
      </c>
      <c r="B927">
        <v>1</v>
      </c>
    </row>
    <row r="928" ht="14.25" spans="1:2">
      <c r="A928" s="1" t="s">
        <v>2145</v>
      </c>
      <c r="B928">
        <v>1</v>
      </c>
    </row>
    <row r="929" ht="14.25" spans="1:2">
      <c r="A929" s="1" t="s">
        <v>2145</v>
      </c>
      <c r="B929">
        <v>1</v>
      </c>
    </row>
    <row r="930" ht="14.25" spans="1:2">
      <c r="A930" s="1" t="s">
        <v>2145</v>
      </c>
      <c r="B930">
        <v>1</v>
      </c>
    </row>
    <row r="931" ht="14.25" spans="1:2">
      <c r="A931" s="1" t="s">
        <v>2145</v>
      </c>
      <c r="B931">
        <v>1</v>
      </c>
    </row>
    <row r="932" ht="14.25" spans="1:2">
      <c r="A932" s="1" t="s">
        <v>2145</v>
      </c>
      <c r="B932">
        <v>1</v>
      </c>
    </row>
    <row r="933" ht="14.25" spans="1:2">
      <c r="A933" s="1" t="s">
        <v>2145</v>
      </c>
      <c r="B933">
        <v>1</v>
      </c>
    </row>
    <row r="934" ht="14.25" spans="1:2">
      <c r="A934" s="1" t="s">
        <v>2145</v>
      </c>
      <c r="B934">
        <v>1</v>
      </c>
    </row>
    <row r="935" ht="14.25" spans="1:2">
      <c r="A935" s="1" t="s">
        <v>2145</v>
      </c>
      <c r="B935">
        <v>1</v>
      </c>
    </row>
    <row r="936" ht="14.25" spans="1:2">
      <c r="A936" s="1" t="s">
        <v>2145</v>
      </c>
      <c r="B936">
        <v>1</v>
      </c>
    </row>
    <row r="937" ht="14.25" spans="1:2">
      <c r="A937" s="1" t="s">
        <v>2145</v>
      </c>
      <c r="B937">
        <v>1</v>
      </c>
    </row>
    <row r="938" ht="14.25" spans="1:2">
      <c r="A938" s="1" t="s">
        <v>2145</v>
      </c>
      <c r="B938">
        <v>1</v>
      </c>
    </row>
    <row r="939" ht="14.25" spans="1:2">
      <c r="A939" s="1" t="s">
        <v>2145</v>
      </c>
      <c r="B939">
        <v>1</v>
      </c>
    </row>
    <row r="940" ht="14.25" spans="1:2">
      <c r="A940" s="1" t="s">
        <v>2145</v>
      </c>
      <c r="B940">
        <v>1</v>
      </c>
    </row>
    <row r="941" ht="14.25" spans="1:2">
      <c r="A941" s="1" t="s">
        <v>2145</v>
      </c>
      <c r="B941">
        <v>1</v>
      </c>
    </row>
    <row r="942" ht="14.25" spans="1:2">
      <c r="A942" s="1" t="s">
        <v>2145</v>
      </c>
      <c r="B942">
        <v>1</v>
      </c>
    </row>
    <row r="943" ht="14.25" spans="1:2">
      <c r="A943" s="1" t="s">
        <v>2145</v>
      </c>
      <c r="B943">
        <v>1</v>
      </c>
    </row>
    <row r="944" ht="14.25" spans="1:2">
      <c r="A944" s="1" t="s">
        <v>2145</v>
      </c>
      <c r="B944">
        <v>1</v>
      </c>
    </row>
    <row r="945" ht="14.25" spans="1:2">
      <c r="A945" s="1" t="s">
        <v>2145</v>
      </c>
      <c r="B945">
        <v>1</v>
      </c>
    </row>
    <row r="946" ht="14.25" spans="1:2">
      <c r="A946" s="1" t="s">
        <v>2145</v>
      </c>
      <c r="B946">
        <v>1</v>
      </c>
    </row>
    <row r="947" ht="14.25" spans="1:2">
      <c r="A947" s="1" t="s">
        <v>2145</v>
      </c>
      <c r="B947">
        <v>1</v>
      </c>
    </row>
    <row r="948" ht="14.25" spans="1:2">
      <c r="A948" s="1" t="s">
        <v>2145</v>
      </c>
      <c r="B948">
        <v>1</v>
      </c>
    </row>
    <row r="949" ht="14.25" spans="1:2">
      <c r="A949" s="1" t="s">
        <v>2145</v>
      </c>
      <c r="B949">
        <v>1</v>
      </c>
    </row>
    <row r="950" ht="14.25" spans="1:2">
      <c r="A950" s="1" t="s">
        <v>2145</v>
      </c>
      <c r="B950">
        <v>1</v>
      </c>
    </row>
    <row r="951" ht="14.25" spans="1:2">
      <c r="A951" s="1" t="s">
        <v>2145</v>
      </c>
      <c r="B951">
        <v>1</v>
      </c>
    </row>
    <row r="952" ht="14.25" spans="1:2">
      <c r="A952" s="1" t="s">
        <v>2145</v>
      </c>
      <c r="B952">
        <v>1</v>
      </c>
    </row>
    <row r="953" ht="14.25" spans="1:2">
      <c r="A953" s="1" t="s">
        <v>2145</v>
      </c>
      <c r="B953">
        <v>1</v>
      </c>
    </row>
    <row r="954" ht="14.25" spans="1:2">
      <c r="A954" s="1" t="s">
        <v>2145</v>
      </c>
      <c r="B954">
        <v>1</v>
      </c>
    </row>
    <row r="955" ht="14.25" spans="1:2">
      <c r="A955" s="1" t="s">
        <v>2145</v>
      </c>
      <c r="B955">
        <v>1</v>
      </c>
    </row>
    <row r="956" ht="14.25" spans="1:2">
      <c r="A956" s="1" t="s">
        <v>2145</v>
      </c>
      <c r="B956">
        <v>1</v>
      </c>
    </row>
    <row r="957" ht="14.25" spans="1:2">
      <c r="A957" s="1" t="s">
        <v>2145</v>
      </c>
      <c r="B957">
        <v>1</v>
      </c>
    </row>
    <row r="958" ht="14.25" spans="1:2">
      <c r="A958" s="1" t="s">
        <v>2145</v>
      </c>
      <c r="B958">
        <v>1</v>
      </c>
    </row>
    <row r="959" ht="14.25" spans="1:2">
      <c r="A959" s="1" t="s">
        <v>2145</v>
      </c>
      <c r="B959">
        <v>1</v>
      </c>
    </row>
    <row r="960" ht="14.25" spans="1:2">
      <c r="A960" s="1" t="s">
        <v>2145</v>
      </c>
      <c r="B960">
        <v>1</v>
      </c>
    </row>
    <row r="961" ht="14.25" spans="1:2">
      <c r="A961" s="1" t="s">
        <v>2145</v>
      </c>
      <c r="B961">
        <v>1</v>
      </c>
    </row>
    <row r="962" ht="14.25" spans="1:2">
      <c r="A962" s="1" t="s">
        <v>2145</v>
      </c>
      <c r="B962">
        <v>1</v>
      </c>
    </row>
    <row r="963" ht="14.25" spans="1:2">
      <c r="A963" s="1" t="s">
        <v>2145</v>
      </c>
      <c r="B963">
        <v>1</v>
      </c>
    </row>
    <row r="964" ht="14.25" spans="1:2">
      <c r="A964" s="1" t="s">
        <v>2145</v>
      </c>
      <c r="B964">
        <v>1</v>
      </c>
    </row>
    <row r="965" ht="14.25" spans="1:2">
      <c r="A965" s="1" t="s">
        <v>2145</v>
      </c>
      <c r="B965">
        <v>1</v>
      </c>
    </row>
    <row r="966" ht="14.25" spans="1:2">
      <c r="A966" s="1" t="s">
        <v>2145</v>
      </c>
      <c r="B966">
        <v>1</v>
      </c>
    </row>
    <row r="967" ht="14.25" spans="1:2">
      <c r="A967" s="1" t="s">
        <v>2145</v>
      </c>
      <c r="B967">
        <v>1</v>
      </c>
    </row>
    <row r="968" ht="14.25" spans="1:2">
      <c r="A968" s="1" t="s">
        <v>2145</v>
      </c>
      <c r="B968">
        <v>1</v>
      </c>
    </row>
    <row r="969" ht="14.25" spans="1:2">
      <c r="A969" s="1" t="s">
        <v>2145</v>
      </c>
      <c r="B969">
        <v>1</v>
      </c>
    </row>
    <row r="970" ht="14.25" spans="1:2">
      <c r="A970" s="1" t="s">
        <v>2145</v>
      </c>
      <c r="B970">
        <v>1</v>
      </c>
    </row>
    <row r="971" ht="14.25" spans="1:2">
      <c r="A971" s="1" t="s">
        <v>2145</v>
      </c>
      <c r="B971">
        <v>1</v>
      </c>
    </row>
    <row r="972" ht="14.25" spans="1:2">
      <c r="A972" s="1" t="s">
        <v>2145</v>
      </c>
      <c r="B972">
        <v>1</v>
      </c>
    </row>
    <row r="973" ht="14.25" spans="1:2">
      <c r="A973" s="1" t="s">
        <v>2145</v>
      </c>
      <c r="B973">
        <v>1</v>
      </c>
    </row>
    <row r="974" ht="14.25" spans="1:2">
      <c r="A974" s="1" t="s">
        <v>2145</v>
      </c>
      <c r="B974">
        <v>1</v>
      </c>
    </row>
    <row r="975" ht="14.25" spans="1:2">
      <c r="A975" s="1" t="s">
        <v>2145</v>
      </c>
      <c r="B975">
        <v>1</v>
      </c>
    </row>
    <row r="976" ht="14.25" spans="1:2">
      <c r="A976" s="1" t="s">
        <v>2145</v>
      </c>
      <c r="B976">
        <v>1</v>
      </c>
    </row>
    <row r="977" ht="14.25" spans="1:2">
      <c r="A977" s="1" t="s">
        <v>2145</v>
      </c>
      <c r="B977">
        <v>1</v>
      </c>
    </row>
    <row r="978" ht="14.25" spans="1:2">
      <c r="A978" s="1" t="s">
        <v>2145</v>
      </c>
      <c r="B978">
        <v>1</v>
      </c>
    </row>
    <row r="979" ht="14.25" spans="1:2">
      <c r="A979" s="1" t="s">
        <v>2145</v>
      </c>
      <c r="B979">
        <v>1</v>
      </c>
    </row>
    <row r="980" ht="14.25" spans="1:2">
      <c r="A980" s="1" t="s">
        <v>2145</v>
      </c>
      <c r="B980">
        <v>1</v>
      </c>
    </row>
    <row r="981" ht="14.25" spans="1:2">
      <c r="A981" s="1" t="s">
        <v>2145</v>
      </c>
      <c r="B981">
        <v>1</v>
      </c>
    </row>
    <row r="982" ht="14.25" spans="1:2">
      <c r="A982" s="1" t="s">
        <v>2145</v>
      </c>
      <c r="B982">
        <v>1</v>
      </c>
    </row>
    <row r="983" ht="14.25" spans="1:2">
      <c r="A983" s="1" t="s">
        <v>2145</v>
      </c>
      <c r="B983">
        <v>1</v>
      </c>
    </row>
    <row r="984" ht="14.25" spans="1:2">
      <c r="A984" s="1" t="s">
        <v>2145</v>
      </c>
      <c r="B984">
        <v>1</v>
      </c>
    </row>
    <row r="985" ht="14.25" spans="1:2">
      <c r="A985" s="1" t="s">
        <v>2145</v>
      </c>
      <c r="B985">
        <v>1</v>
      </c>
    </row>
    <row r="986" ht="14.25" spans="1:2">
      <c r="A986" s="1" t="s">
        <v>2145</v>
      </c>
      <c r="B986">
        <v>1</v>
      </c>
    </row>
    <row r="987" ht="14.25" spans="1:2">
      <c r="A987" s="1" t="s">
        <v>2145</v>
      </c>
      <c r="B987">
        <v>1</v>
      </c>
    </row>
    <row r="988" ht="14.25" spans="1:2">
      <c r="A988" s="1" t="s">
        <v>2145</v>
      </c>
      <c r="B988">
        <v>1</v>
      </c>
    </row>
    <row r="989" ht="14.25" spans="1:2">
      <c r="A989" s="1" t="s">
        <v>2145</v>
      </c>
      <c r="B989">
        <v>1</v>
      </c>
    </row>
    <row r="990" ht="14.25" spans="1:2">
      <c r="A990" s="1" t="s">
        <v>2145</v>
      </c>
      <c r="B990">
        <v>1</v>
      </c>
    </row>
    <row r="991" ht="14.25" spans="1:2">
      <c r="A991" s="1" t="s">
        <v>2145</v>
      </c>
      <c r="B991">
        <v>1</v>
      </c>
    </row>
    <row r="992" ht="14.25" spans="1:2">
      <c r="A992" s="1" t="s">
        <v>2145</v>
      </c>
      <c r="B992">
        <v>1</v>
      </c>
    </row>
    <row r="993" ht="14.25" spans="1:2">
      <c r="A993" s="1" t="s">
        <v>2145</v>
      </c>
      <c r="B993">
        <v>1</v>
      </c>
    </row>
    <row r="994" ht="14.25" spans="1:2">
      <c r="A994" s="1" t="s">
        <v>2145</v>
      </c>
      <c r="B994">
        <v>1</v>
      </c>
    </row>
    <row r="995" ht="14.25" spans="1:2">
      <c r="A995" s="1" t="s">
        <v>2145</v>
      </c>
      <c r="B995">
        <v>1</v>
      </c>
    </row>
    <row r="996" ht="14.25" spans="1:2">
      <c r="A996" s="1" t="s">
        <v>2145</v>
      </c>
      <c r="B996">
        <v>1</v>
      </c>
    </row>
    <row r="997" ht="14.25" spans="1:2">
      <c r="A997" s="1" t="s">
        <v>2145</v>
      </c>
      <c r="B997">
        <v>1</v>
      </c>
    </row>
    <row r="998" ht="14.25" spans="1:2">
      <c r="A998" s="1" t="s">
        <v>2145</v>
      </c>
      <c r="B998">
        <v>1</v>
      </c>
    </row>
    <row r="999" ht="14.25" spans="1:2">
      <c r="A999" s="1" t="s">
        <v>2145</v>
      </c>
      <c r="B999">
        <v>1</v>
      </c>
    </row>
    <row r="1000" ht="14.25" spans="1:2">
      <c r="A1000" s="1" t="s">
        <v>2145</v>
      </c>
      <c r="B1000">
        <v>1</v>
      </c>
    </row>
    <row r="1001" ht="14.25" spans="1:2">
      <c r="A1001" s="1" t="s">
        <v>2145</v>
      </c>
      <c r="B1001">
        <v>1</v>
      </c>
    </row>
    <row r="1002" ht="14.25" spans="1:2">
      <c r="A1002" s="1" t="s">
        <v>2145</v>
      </c>
      <c r="B1002">
        <v>1</v>
      </c>
    </row>
    <row r="1003" ht="14.25" spans="1:2">
      <c r="A1003" s="1" t="s">
        <v>2145</v>
      </c>
      <c r="B1003">
        <v>1</v>
      </c>
    </row>
    <row r="1004" ht="14.25" spans="1:2">
      <c r="A1004" s="1" t="s">
        <v>2145</v>
      </c>
      <c r="B1004">
        <v>1</v>
      </c>
    </row>
    <row r="1005" ht="14.25" spans="1:2">
      <c r="A1005" s="1" t="s">
        <v>2145</v>
      </c>
      <c r="B1005">
        <v>1</v>
      </c>
    </row>
    <row r="1006" ht="14.25" spans="1:2">
      <c r="A1006" s="1" t="s">
        <v>2145</v>
      </c>
      <c r="B1006">
        <v>1</v>
      </c>
    </row>
    <row r="1007" ht="14.25" spans="1:2">
      <c r="A1007" s="1" t="s">
        <v>2145</v>
      </c>
      <c r="B1007">
        <v>1</v>
      </c>
    </row>
    <row r="1008" ht="14.25" spans="1:2">
      <c r="A1008" s="1" t="s">
        <v>2145</v>
      </c>
      <c r="B1008">
        <v>1</v>
      </c>
    </row>
    <row r="1009" ht="14.25" spans="1:2">
      <c r="A1009" s="1" t="s">
        <v>2145</v>
      </c>
      <c r="B1009">
        <v>1</v>
      </c>
    </row>
    <row r="1010" ht="14.25" spans="1:2">
      <c r="A1010" s="1" t="s">
        <v>2145</v>
      </c>
      <c r="B1010">
        <v>1</v>
      </c>
    </row>
    <row r="1011" ht="14.25" spans="1:2">
      <c r="A1011" s="1" t="s">
        <v>2145</v>
      </c>
      <c r="B1011">
        <v>1</v>
      </c>
    </row>
    <row r="1012" ht="14.25" spans="1:2">
      <c r="A1012" s="1" t="s">
        <v>2145</v>
      </c>
      <c r="B1012">
        <v>1</v>
      </c>
    </row>
    <row r="1013" ht="14.25" spans="1:2">
      <c r="A1013" s="1" t="s">
        <v>2145</v>
      </c>
      <c r="B1013">
        <v>1</v>
      </c>
    </row>
    <row r="1014" ht="14.25" spans="1:2">
      <c r="A1014" s="1" t="s">
        <v>2145</v>
      </c>
      <c r="B1014">
        <v>1</v>
      </c>
    </row>
    <row r="1015" ht="14.25" spans="1:2">
      <c r="A1015" s="1" t="s">
        <v>2145</v>
      </c>
      <c r="B1015">
        <v>1</v>
      </c>
    </row>
    <row r="1016" ht="14.25" spans="1:2">
      <c r="A1016" s="1" t="s">
        <v>2145</v>
      </c>
      <c r="B1016">
        <v>1</v>
      </c>
    </row>
    <row r="1017" ht="14.25" spans="1:2">
      <c r="A1017" s="1" t="s">
        <v>2145</v>
      </c>
      <c r="B1017">
        <v>1</v>
      </c>
    </row>
    <row r="1018" ht="14.25" spans="1:2">
      <c r="A1018" s="1" t="s">
        <v>2145</v>
      </c>
      <c r="B1018">
        <v>1</v>
      </c>
    </row>
    <row r="1019" ht="14.25" spans="1:2">
      <c r="A1019" s="1" t="s">
        <v>2145</v>
      </c>
      <c r="B1019">
        <v>1</v>
      </c>
    </row>
    <row r="1020" ht="14.25" spans="1:2">
      <c r="A1020" s="1" t="s">
        <v>2145</v>
      </c>
      <c r="B1020">
        <v>1</v>
      </c>
    </row>
    <row r="1021" ht="14.25" spans="1:2">
      <c r="A1021" s="1" t="s">
        <v>2145</v>
      </c>
      <c r="B1021">
        <v>1</v>
      </c>
    </row>
    <row r="1022" ht="14.25" spans="1:2">
      <c r="A1022" s="1" t="s">
        <v>2145</v>
      </c>
      <c r="B1022">
        <v>1</v>
      </c>
    </row>
    <row r="1023" ht="14.25" spans="1:2">
      <c r="A1023" s="1" t="s">
        <v>2145</v>
      </c>
      <c r="B1023">
        <v>1</v>
      </c>
    </row>
    <row r="1024" ht="14.25" spans="1:2">
      <c r="A1024" s="1" t="s">
        <v>2145</v>
      </c>
      <c r="B1024">
        <v>1</v>
      </c>
    </row>
    <row r="1025" ht="14.25" spans="1:2">
      <c r="A1025" s="1" t="s">
        <v>2145</v>
      </c>
      <c r="B1025">
        <v>1</v>
      </c>
    </row>
    <row r="1026" ht="14.25" spans="1:2">
      <c r="A1026" s="1" t="s">
        <v>2145</v>
      </c>
      <c r="B1026">
        <v>1</v>
      </c>
    </row>
    <row r="1027" ht="14.25" spans="1:2">
      <c r="A1027" s="1" t="s">
        <v>2145</v>
      </c>
      <c r="B1027">
        <v>1</v>
      </c>
    </row>
    <row r="1028" ht="14.25" spans="1:2">
      <c r="A1028" s="1" t="s">
        <v>2145</v>
      </c>
      <c r="B1028">
        <v>1</v>
      </c>
    </row>
    <row r="1029" ht="14.25" spans="1:2">
      <c r="A1029" s="1" t="s">
        <v>2145</v>
      </c>
      <c r="B1029">
        <v>1</v>
      </c>
    </row>
    <row r="1030" ht="14.25" spans="1:2">
      <c r="A1030" s="1" t="s">
        <v>2145</v>
      </c>
      <c r="B1030">
        <v>1</v>
      </c>
    </row>
    <row r="1031" ht="14.25" spans="1:2">
      <c r="A1031" s="1" t="s">
        <v>2145</v>
      </c>
      <c r="B1031">
        <v>1</v>
      </c>
    </row>
    <row r="1032" ht="14.25" spans="1:2">
      <c r="A1032" s="1" t="s">
        <v>2145</v>
      </c>
      <c r="B1032">
        <v>1</v>
      </c>
    </row>
    <row r="1033" ht="14.25" spans="1:2">
      <c r="A1033" s="1" t="s">
        <v>2145</v>
      </c>
      <c r="B1033">
        <v>1</v>
      </c>
    </row>
    <row r="1034" ht="14.25" spans="1:2">
      <c r="A1034" s="1" t="s">
        <v>2145</v>
      </c>
      <c r="B1034">
        <v>1</v>
      </c>
    </row>
    <row r="1035" ht="14.25" spans="1:2">
      <c r="A1035" s="1" t="s">
        <v>2145</v>
      </c>
      <c r="B1035">
        <v>1</v>
      </c>
    </row>
    <row r="1036" ht="14.25" spans="1:2">
      <c r="A1036" s="1" t="s">
        <v>2145</v>
      </c>
      <c r="B1036">
        <v>1</v>
      </c>
    </row>
    <row r="1037" ht="14.25" spans="1:2">
      <c r="A1037" s="1" t="s">
        <v>2145</v>
      </c>
      <c r="B1037">
        <v>1</v>
      </c>
    </row>
    <row r="1038" ht="14.25" spans="1:2">
      <c r="A1038" s="1" t="s">
        <v>2145</v>
      </c>
      <c r="B1038">
        <v>1</v>
      </c>
    </row>
    <row r="1039" ht="14.25" spans="1:2">
      <c r="A1039" s="1" t="s">
        <v>2145</v>
      </c>
      <c r="B1039">
        <v>1</v>
      </c>
    </row>
    <row r="1040" ht="14.25" spans="1:2">
      <c r="A1040" s="1" t="s">
        <v>2145</v>
      </c>
      <c r="B1040">
        <v>1</v>
      </c>
    </row>
    <row r="1041" ht="14.25" spans="1:2">
      <c r="A1041" s="1" t="s">
        <v>2145</v>
      </c>
      <c r="B1041">
        <v>1</v>
      </c>
    </row>
    <row r="1042" ht="14.25" spans="1:2">
      <c r="A1042" s="1" t="s">
        <v>2145</v>
      </c>
      <c r="B1042">
        <v>1</v>
      </c>
    </row>
    <row r="1043" ht="14.25" spans="1:2">
      <c r="A1043" s="1" t="s">
        <v>2145</v>
      </c>
      <c r="B1043">
        <v>1</v>
      </c>
    </row>
    <row r="1044" ht="14.25" spans="1:2">
      <c r="A1044" s="1" t="s">
        <v>2145</v>
      </c>
      <c r="B1044">
        <v>1</v>
      </c>
    </row>
    <row r="1045" ht="14.25" spans="1:2">
      <c r="A1045" s="1" t="s">
        <v>2145</v>
      </c>
      <c r="B1045">
        <v>1</v>
      </c>
    </row>
    <row r="1046" ht="14.25" spans="1:2">
      <c r="A1046" s="1" t="s">
        <v>2145</v>
      </c>
      <c r="B1046">
        <v>1</v>
      </c>
    </row>
    <row r="1047" ht="14.25" spans="1:2">
      <c r="A1047" s="1" t="s">
        <v>2145</v>
      </c>
      <c r="B1047">
        <v>1</v>
      </c>
    </row>
    <row r="1048" ht="14.25" spans="1:2">
      <c r="A1048" s="1" t="s">
        <v>2145</v>
      </c>
      <c r="B1048">
        <v>1</v>
      </c>
    </row>
    <row r="1049" ht="14.25" spans="1:2">
      <c r="A1049" s="1" t="s">
        <v>2145</v>
      </c>
      <c r="B1049">
        <v>1</v>
      </c>
    </row>
    <row r="1050" ht="14.25" spans="1:2">
      <c r="A1050" s="1" t="s">
        <v>2145</v>
      </c>
      <c r="B1050">
        <v>1</v>
      </c>
    </row>
    <row r="1051" ht="14.25" spans="1:2">
      <c r="A1051" s="1" t="s">
        <v>2145</v>
      </c>
      <c r="B1051">
        <v>1</v>
      </c>
    </row>
    <row r="1052" ht="14.25" spans="1:2">
      <c r="A1052" s="1" t="s">
        <v>2145</v>
      </c>
      <c r="B1052">
        <v>1</v>
      </c>
    </row>
    <row r="1053" ht="14.25" spans="1:2">
      <c r="A1053" s="1" t="s">
        <v>2145</v>
      </c>
      <c r="B1053">
        <v>1</v>
      </c>
    </row>
    <row r="1054" ht="14.25" spans="1:2">
      <c r="A1054" s="1" t="s">
        <v>2145</v>
      </c>
      <c r="B1054">
        <v>1</v>
      </c>
    </row>
    <row r="1055" ht="14.25" spans="1:2">
      <c r="A1055" s="1" t="s">
        <v>2145</v>
      </c>
      <c r="B1055">
        <v>1</v>
      </c>
    </row>
    <row r="1056" ht="14.25" spans="1:2">
      <c r="A1056" s="1" t="s">
        <v>2145</v>
      </c>
      <c r="B1056">
        <v>1</v>
      </c>
    </row>
    <row r="1057" ht="14.25" spans="1:2">
      <c r="A1057" s="1" t="s">
        <v>2145</v>
      </c>
      <c r="B1057">
        <v>1</v>
      </c>
    </row>
    <row r="1058" ht="14.25" spans="1:2">
      <c r="A1058" s="1" t="s">
        <v>2145</v>
      </c>
      <c r="B1058">
        <v>1</v>
      </c>
    </row>
    <row r="1059" ht="14.25" spans="1:2">
      <c r="A1059" s="1" t="s">
        <v>2145</v>
      </c>
      <c r="B1059">
        <v>1</v>
      </c>
    </row>
    <row r="1060" ht="14.25" spans="1:2">
      <c r="A1060" s="1" t="s">
        <v>2145</v>
      </c>
      <c r="B1060">
        <v>1</v>
      </c>
    </row>
    <row r="1061" ht="14.25" spans="1:2">
      <c r="A1061" s="1" t="s">
        <v>2145</v>
      </c>
      <c r="B1061">
        <v>1</v>
      </c>
    </row>
    <row r="1062" ht="14.25" spans="1:2">
      <c r="A1062" s="1" t="s">
        <v>2145</v>
      </c>
      <c r="B1062">
        <v>1</v>
      </c>
    </row>
    <row r="1063" ht="14.25" spans="1:2">
      <c r="A1063" s="1" t="s">
        <v>2145</v>
      </c>
      <c r="B1063">
        <v>1</v>
      </c>
    </row>
    <row r="1064" ht="14.25" spans="1:2">
      <c r="A1064" s="1" t="s">
        <v>2145</v>
      </c>
      <c r="B1064">
        <v>1</v>
      </c>
    </row>
    <row r="1065" ht="14.25" spans="1:2">
      <c r="A1065" s="1" t="s">
        <v>2145</v>
      </c>
      <c r="B1065">
        <v>1</v>
      </c>
    </row>
    <row r="1066" ht="14.25" spans="1:2">
      <c r="A1066" s="1" t="s">
        <v>2145</v>
      </c>
      <c r="B1066">
        <v>1</v>
      </c>
    </row>
    <row r="1067" ht="14.25" spans="1:2">
      <c r="A1067" s="1" t="s">
        <v>2145</v>
      </c>
      <c r="B1067">
        <v>1</v>
      </c>
    </row>
    <row r="1068" ht="14.25" spans="1:2">
      <c r="A1068" s="1" t="s">
        <v>2145</v>
      </c>
      <c r="B1068">
        <v>1</v>
      </c>
    </row>
    <row r="1069" ht="14.25" spans="1:2">
      <c r="A1069" s="1" t="s">
        <v>2145</v>
      </c>
      <c r="B1069">
        <v>1</v>
      </c>
    </row>
    <row r="1070" ht="14.25" spans="1:2">
      <c r="A1070" s="1" t="s">
        <v>2145</v>
      </c>
      <c r="B1070">
        <v>1</v>
      </c>
    </row>
    <row r="1071" ht="14.25" spans="1:2">
      <c r="A1071" s="1" t="s">
        <v>2145</v>
      </c>
      <c r="B1071">
        <v>1</v>
      </c>
    </row>
    <row r="1072" ht="14.25" spans="1:2">
      <c r="A1072" s="1" t="s">
        <v>2145</v>
      </c>
      <c r="B1072">
        <v>1</v>
      </c>
    </row>
    <row r="1073" ht="14.25" spans="1:2">
      <c r="A1073" s="1" t="s">
        <v>2145</v>
      </c>
      <c r="B1073">
        <v>1</v>
      </c>
    </row>
    <row r="1074" ht="14.25" spans="1:2">
      <c r="A1074" s="1" t="s">
        <v>2145</v>
      </c>
      <c r="B1074">
        <v>1</v>
      </c>
    </row>
    <row r="1075" ht="14.25" spans="1:2">
      <c r="A1075" s="1" t="s">
        <v>2145</v>
      </c>
      <c r="B1075">
        <v>1</v>
      </c>
    </row>
    <row r="1076" ht="14.25" spans="1:2">
      <c r="A1076" s="1" t="s">
        <v>2475</v>
      </c>
      <c r="B1076">
        <v>1</v>
      </c>
    </row>
    <row r="1077" ht="14.25" spans="1:2">
      <c r="A1077" s="1" t="s">
        <v>2475</v>
      </c>
      <c r="B1077">
        <v>1</v>
      </c>
    </row>
    <row r="1078" ht="14.25" spans="1:2">
      <c r="A1078" s="1" t="s">
        <v>2475</v>
      </c>
      <c r="B1078">
        <v>1</v>
      </c>
    </row>
    <row r="1079" ht="14.25" spans="1:2">
      <c r="A1079" s="1" t="s">
        <v>2475</v>
      </c>
      <c r="B1079">
        <v>1</v>
      </c>
    </row>
    <row r="1080" ht="14.25" spans="1:2">
      <c r="A1080" s="1" t="s">
        <v>2475</v>
      </c>
      <c r="B1080">
        <v>1</v>
      </c>
    </row>
    <row r="1081" ht="14.25" spans="1:2">
      <c r="A1081" s="1" t="s">
        <v>2475</v>
      </c>
      <c r="B1081">
        <v>1</v>
      </c>
    </row>
    <row r="1082" ht="14.25" spans="1:2">
      <c r="A1082" s="1" t="s">
        <v>2475</v>
      </c>
      <c r="B1082">
        <v>1</v>
      </c>
    </row>
    <row r="1083" ht="14.25" spans="1:2">
      <c r="A1083" s="1" t="s">
        <v>2475</v>
      </c>
      <c r="B1083">
        <v>1</v>
      </c>
    </row>
    <row r="1084" ht="14.25" spans="1:2">
      <c r="A1084" s="1" t="s">
        <v>2475</v>
      </c>
      <c r="B1084">
        <v>1</v>
      </c>
    </row>
    <row r="1085" ht="14.25" spans="1:2">
      <c r="A1085" s="1" t="s">
        <v>2475</v>
      </c>
      <c r="B1085">
        <v>1</v>
      </c>
    </row>
    <row r="1086" ht="14.25" spans="1:2">
      <c r="A1086" s="1" t="s">
        <v>2475</v>
      </c>
      <c r="B1086">
        <v>1</v>
      </c>
    </row>
    <row r="1087" ht="14.25" spans="1:2">
      <c r="A1087" s="1" t="s">
        <v>2475</v>
      </c>
      <c r="B1087">
        <v>1</v>
      </c>
    </row>
    <row r="1088" ht="14.25" spans="1:2">
      <c r="A1088" s="1" t="s">
        <v>2475</v>
      </c>
      <c r="B1088">
        <v>1</v>
      </c>
    </row>
    <row r="1089" ht="14.25" spans="1:2">
      <c r="A1089" s="1" t="s">
        <v>2475</v>
      </c>
      <c r="B1089">
        <v>1</v>
      </c>
    </row>
    <row r="1090" ht="14.25" spans="1:2">
      <c r="A1090" s="1" t="s">
        <v>2475</v>
      </c>
      <c r="B1090">
        <v>1</v>
      </c>
    </row>
    <row r="1091" ht="14.25" spans="1:2">
      <c r="A1091" s="1" t="s">
        <v>2475</v>
      </c>
      <c r="B1091">
        <v>1</v>
      </c>
    </row>
    <row r="1092" ht="14.25" spans="1:2">
      <c r="A1092" s="1" t="s">
        <v>2475</v>
      </c>
      <c r="B1092">
        <v>1</v>
      </c>
    </row>
    <row r="1093" ht="14.25" spans="1:2">
      <c r="A1093" s="1" t="s">
        <v>2475</v>
      </c>
      <c r="B1093">
        <v>1</v>
      </c>
    </row>
    <row r="1094" ht="14.25" spans="1:2">
      <c r="A1094" s="1" t="s">
        <v>2475</v>
      </c>
      <c r="B1094">
        <v>1</v>
      </c>
    </row>
    <row r="1095" ht="14.25" spans="1:2">
      <c r="A1095" s="1" t="s">
        <v>2475</v>
      </c>
      <c r="B1095">
        <v>1</v>
      </c>
    </row>
    <row r="1096" ht="14.25" spans="1:2">
      <c r="A1096" s="1" t="s">
        <v>2475</v>
      </c>
      <c r="B1096">
        <v>1</v>
      </c>
    </row>
    <row r="1097" ht="14.25" spans="1:2">
      <c r="A1097" s="1" t="s">
        <v>2475</v>
      </c>
      <c r="B1097">
        <v>1</v>
      </c>
    </row>
    <row r="1098" ht="14.25" spans="1:2">
      <c r="A1098" s="1" t="s">
        <v>2475</v>
      </c>
      <c r="B1098">
        <v>1</v>
      </c>
    </row>
    <row r="1099" ht="14.25" spans="1:2">
      <c r="A1099" s="1" t="s">
        <v>2475</v>
      </c>
      <c r="B1099">
        <v>1</v>
      </c>
    </row>
    <row r="1100" ht="14.25" spans="1:2">
      <c r="A1100" s="1" t="s">
        <v>2475</v>
      </c>
      <c r="B1100">
        <v>1</v>
      </c>
    </row>
    <row r="1101" ht="14.25" spans="1:2">
      <c r="A1101" s="1" t="s">
        <v>2475</v>
      </c>
      <c r="B1101">
        <v>1</v>
      </c>
    </row>
    <row r="1102" ht="14.25" spans="1:2">
      <c r="A1102" s="1" t="s">
        <v>2475</v>
      </c>
      <c r="B1102">
        <v>1</v>
      </c>
    </row>
    <row r="1103" ht="14.25" spans="1:2">
      <c r="A1103" s="1" t="s">
        <v>2475</v>
      </c>
      <c r="B1103">
        <v>1</v>
      </c>
    </row>
    <row r="1104" ht="14.25" spans="1:2">
      <c r="A1104" s="1" t="s">
        <v>2475</v>
      </c>
      <c r="B1104">
        <v>1</v>
      </c>
    </row>
    <row r="1105" ht="14.25" spans="1:2">
      <c r="A1105" s="1" t="s">
        <v>2475</v>
      </c>
      <c r="B1105">
        <v>1</v>
      </c>
    </row>
    <row r="1106" ht="14.25" spans="1:2">
      <c r="A1106" s="1" t="s">
        <v>2475</v>
      </c>
      <c r="B1106">
        <v>1</v>
      </c>
    </row>
    <row r="1107" ht="14.25" spans="1:2">
      <c r="A1107" s="1" t="s">
        <v>2475</v>
      </c>
      <c r="B1107">
        <v>1</v>
      </c>
    </row>
    <row r="1108" ht="14.25" spans="1:2">
      <c r="A1108" s="1" t="s">
        <v>2475</v>
      </c>
      <c r="B1108">
        <v>1</v>
      </c>
    </row>
    <row r="1109" ht="14.25" spans="1:2">
      <c r="A1109" s="1" t="s">
        <v>2475</v>
      </c>
      <c r="B1109">
        <v>1</v>
      </c>
    </row>
    <row r="1110" ht="14.25" spans="1:2">
      <c r="A1110" s="1" t="s">
        <v>2475</v>
      </c>
      <c r="B1110">
        <v>1</v>
      </c>
    </row>
    <row r="1111" ht="14.25" spans="1:2">
      <c r="A1111" s="1" t="s">
        <v>2475</v>
      </c>
      <c r="B1111">
        <v>1</v>
      </c>
    </row>
    <row r="1112" ht="14.25" spans="1:2">
      <c r="A1112" s="1" t="s">
        <v>2475</v>
      </c>
      <c r="B1112">
        <v>1</v>
      </c>
    </row>
    <row r="1113" ht="14.25" spans="1:2">
      <c r="A1113" s="1" t="s">
        <v>2475</v>
      </c>
      <c r="B1113">
        <v>1</v>
      </c>
    </row>
    <row r="1114" ht="14.25" spans="1:2">
      <c r="A1114" s="1" t="s">
        <v>2475</v>
      </c>
      <c r="B1114">
        <v>1</v>
      </c>
    </row>
    <row r="1115" ht="14.25" spans="1:2">
      <c r="A1115" s="1" t="s">
        <v>2475</v>
      </c>
      <c r="B1115">
        <v>1</v>
      </c>
    </row>
    <row r="1116" ht="14.25" spans="1:2">
      <c r="A1116" s="1" t="s">
        <v>2475</v>
      </c>
      <c r="B1116">
        <v>1</v>
      </c>
    </row>
    <row r="1117" ht="14.25" spans="1:2">
      <c r="A1117" s="1" t="s">
        <v>2475</v>
      </c>
      <c r="B1117">
        <v>1</v>
      </c>
    </row>
    <row r="1118" ht="14.25" spans="1:2">
      <c r="A1118" s="1" t="s">
        <v>2475</v>
      </c>
      <c r="B1118">
        <v>1</v>
      </c>
    </row>
    <row r="1119" ht="14.25" spans="1:2">
      <c r="A1119" s="1" t="s">
        <v>2475</v>
      </c>
      <c r="B1119">
        <v>1</v>
      </c>
    </row>
    <row r="1120" ht="14.25" spans="1:2">
      <c r="A1120" s="1" t="s">
        <v>2475</v>
      </c>
      <c r="B1120">
        <v>1</v>
      </c>
    </row>
    <row r="1121" ht="14.25" spans="1:2">
      <c r="A1121" s="1" t="s">
        <v>2475</v>
      </c>
      <c r="B1121">
        <v>1</v>
      </c>
    </row>
    <row r="1122" ht="14.25" spans="1:2">
      <c r="A1122" s="1" t="s">
        <v>2475</v>
      </c>
      <c r="B1122">
        <v>1</v>
      </c>
    </row>
    <row r="1123" ht="14.25" spans="1:2">
      <c r="A1123" s="1" t="s">
        <v>2475</v>
      </c>
      <c r="B1123">
        <v>1</v>
      </c>
    </row>
    <row r="1124" ht="14.25" spans="1:2">
      <c r="A1124" s="1" t="s">
        <v>2475</v>
      </c>
      <c r="B1124">
        <v>1</v>
      </c>
    </row>
    <row r="1125" ht="14.25" spans="1:2">
      <c r="A1125" s="1" t="s">
        <v>2475</v>
      </c>
      <c r="B1125">
        <v>1</v>
      </c>
    </row>
    <row r="1126" ht="14.25" spans="1:2">
      <c r="A1126" s="1" t="s">
        <v>2475</v>
      </c>
      <c r="B1126">
        <v>1</v>
      </c>
    </row>
    <row r="1127" ht="14.25" spans="1:2">
      <c r="A1127" s="1" t="s">
        <v>2475</v>
      </c>
      <c r="B1127">
        <v>1</v>
      </c>
    </row>
    <row r="1128" ht="14.25" spans="1:2">
      <c r="A1128" s="1" t="s">
        <v>2475</v>
      </c>
      <c r="B1128">
        <v>1</v>
      </c>
    </row>
    <row r="1129" ht="14.25" spans="1:2">
      <c r="A1129" s="1" t="s">
        <v>2475</v>
      </c>
      <c r="B1129">
        <v>1</v>
      </c>
    </row>
    <row r="1130" ht="14.25" spans="1:2">
      <c r="A1130" s="1" t="s">
        <v>2475</v>
      </c>
      <c r="B1130">
        <v>1</v>
      </c>
    </row>
    <row r="1131" ht="14.25" spans="1:2">
      <c r="A1131" s="1" t="s">
        <v>2475</v>
      </c>
      <c r="B1131">
        <v>1</v>
      </c>
    </row>
    <row r="1132" ht="14.25" spans="1:2">
      <c r="A1132" s="1" t="s">
        <v>2475</v>
      </c>
      <c r="B1132">
        <v>1</v>
      </c>
    </row>
    <row r="1133" ht="14.25" spans="1:2">
      <c r="A1133" s="1" t="s">
        <v>2475</v>
      </c>
      <c r="B1133">
        <v>1</v>
      </c>
    </row>
    <row r="1134" ht="14.25" spans="1:2">
      <c r="A1134" s="1" t="s">
        <v>2475</v>
      </c>
      <c r="B1134">
        <v>1</v>
      </c>
    </row>
    <row r="1135" ht="14.25" spans="1:2">
      <c r="A1135" s="1" t="s">
        <v>2475</v>
      </c>
      <c r="B1135">
        <v>1</v>
      </c>
    </row>
    <row r="1136" ht="14.25" spans="1:2">
      <c r="A1136" s="1" t="s">
        <v>2475</v>
      </c>
      <c r="B1136">
        <v>1</v>
      </c>
    </row>
    <row r="1137" ht="14.25" spans="1:2">
      <c r="A1137" s="1" t="s">
        <v>2475</v>
      </c>
      <c r="B1137">
        <v>1</v>
      </c>
    </row>
    <row r="1138" ht="14.25" spans="1:2">
      <c r="A1138" s="1" t="s">
        <v>2475</v>
      </c>
      <c r="B1138">
        <v>1</v>
      </c>
    </row>
    <row r="1139" ht="14.25" spans="1:2">
      <c r="A1139" s="1" t="s">
        <v>2475</v>
      </c>
      <c r="B1139">
        <v>1</v>
      </c>
    </row>
    <row r="1140" ht="14.25" spans="1:2">
      <c r="A1140" s="1" t="s">
        <v>2475</v>
      </c>
      <c r="B1140">
        <v>1</v>
      </c>
    </row>
    <row r="1141" ht="14.25" spans="1:2">
      <c r="A1141" s="1" t="s">
        <v>2475</v>
      </c>
      <c r="B1141">
        <v>1</v>
      </c>
    </row>
    <row r="1142" ht="14.25" spans="1:2">
      <c r="A1142" s="1" t="s">
        <v>2475</v>
      </c>
      <c r="B1142">
        <v>1</v>
      </c>
    </row>
    <row r="1143" ht="14.25" spans="1:2">
      <c r="A1143" s="1" t="s">
        <v>2475</v>
      </c>
      <c r="B1143">
        <v>1</v>
      </c>
    </row>
    <row r="1144" ht="14.25" spans="1:2">
      <c r="A1144" s="1" t="s">
        <v>2475</v>
      </c>
      <c r="B1144">
        <v>1</v>
      </c>
    </row>
    <row r="1145" ht="14.25" spans="1:2">
      <c r="A1145" s="1" t="s">
        <v>2475</v>
      </c>
      <c r="B1145">
        <v>1</v>
      </c>
    </row>
    <row r="1146" ht="14.25" spans="1:2">
      <c r="A1146" s="1" t="s">
        <v>2475</v>
      </c>
      <c r="B1146">
        <v>1</v>
      </c>
    </row>
    <row r="1147" ht="14.25" spans="1:2">
      <c r="A1147" s="1" t="s">
        <v>2475</v>
      </c>
      <c r="B1147">
        <v>1</v>
      </c>
    </row>
    <row r="1148" ht="14.25" spans="1:2">
      <c r="A1148" s="1" t="s">
        <v>2475</v>
      </c>
      <c r="B1148">
        <v>1</v>
      </c>
    </row>
    <row r="1149" ht="14.25" spans="1:2">
      <c r="A1149" s="1" t="s">
        <v>2475</v>
      </c>
      <c r="B1149">
        <v>1</v>
      </c>
    </row>
    <row r="1150" ht="14.25" spans="1:2">
      <c r="A1150" s="1" t="s">
        <v>2475</v>
      </c>
      <c r="B1150">
        <v>1</v>
      </c>
    </row>
    <row r="1151" ht="14.25" spans="1:2">
      <c r="A1151" s="1" t="s">
        <v>2475</v>
      </c>
      <c r="B1151">
        <v>1</v>
      </c>
    </row>
    <row r="1152" ht="14.25" spans="1:2">
      <c r="A1152" s="1" t="s">
        <v>2475</v>
      </c>
      <c r="B1152">
        <v>1</v>
      </c>
    </row>
    <row r="1153" ht="14.25" spans="1:2">
      <c r="A1153" s="1" t="s">
        <v>2475</v>
      </c>
      <c r="B1153">
        <v>1</v>
      </c>
    </row>
    <row r="1154" ht="14.25" spans="1:2">
      <c r="A1154" s="1" t="s">
        <v>2475</v>
      </c>
      <c r="B1154">
        <v>1</v>
      </c>
    </row>
    <row r="1155" ht="14.25" spans="1:2">
      <c r="A1155" s="1" t="s">
        <v>2475</v>
      </c>
      <c r="B1155">
        <v>1</v>
      </c>
    </row>
    <row r="1156" ht="14.25" spans="1:2">
      <c r="A1156" s="1" t="s">
        <v>2475</v>
      </c>
      <c r="B1156">
        <v>1</v>
      </c>
    </row>
    <row r="1157" ht="14.25" spans="1:2">
      <c r="A1157" s="1" t="s">
        <v>2475</v>
      </c>
      <c r="B1157">
        <v>1</v>
      </c>
    </row>
    <row r="1158" ht="14.25" spans="1:2">
      <c r="A1158" s="1" t="s">
        <v>2475</v>
      </c>
      <c r="B1158">
        <v>1</v>
      </c>
    </row>
    <row r="1159" ht="14.25" spans="1:2">
      <c r="A1159" s="1" t="s">
        <v>2475</v>
      </c>
      <c r="B1159">
        <v>1</v>
      </c>
    </row>
    <row r="1160" ht="14.25" spans="1:2">
      <c r="A1160" s="1" t="s">
        <v>2475</v>
      </c>
      <c r="B1160">
        <v>1</v>
      </c>
    </row>
    <row r="1161" ht="14.25" spans="1:2">
      <c r="A1161" s="1" t="s">
        <v>2475</v>
      </c>
      <c r="B1161">
        <v>1</v>
      </c>
    </row>
    <row r="1162" ht="14.25" spans="1:2">
      <c r="A1162" s="1" t="s">
        <v>2475</v>
      </c>
      <c r="B1162">
        <v>1</v>
      </c>
    </row>
    <row r="1163" ht="14.25" spans="1:2">
      <c r="A1163" s="1" t="s">
        <v>2475</v>
      </c>
      <c r="B1163">
        <v>1</v>
      </c>
    </row>
    <row r="1164" ht="14.25" spans="1:2">
      <c r="A1164" s="1" t="s">
        <v>2475</v>
      </c>
      <c r="B1164">
        <v>1</v>
      </c>
    </row>
    <row r="1165" ht="14.25" spans="1:2">
      <c r="A1165" s="1" t="s">
        <v>2475</v>
      </c>
      <c r="B1165">
        <v>1</v>
      </c>
    </row>
    <row r="1166" ht="14.25" spans="1:2">
      <c r="A1166" s="1" t="s">
        <v>2475</v>
      </c>
      <c r="B1166">
        <v>1</v>
      </c>
    </row>
    <row r="1167" ht="14.25" spans="1:2">
      <c r="A1167" s="1" t="s">
        <v>2475</v>
      </c>
      <c r="B1167">
        <v>1</v>
      </c>
    </row>
    <row r="1168" ht="14.25" spans="1:2">
      <c r="A1168" s="1" t="s">
        <v>2475</v>
      </c>
      <c r="B1168">
        <v>1</v>
      </c>
    </row>
    <row r="1169" ht="14.25" spans="1:2">
      <c r="A1169" s="1" t="s">
        <v>2475</v>
      </c>
      <c r="B1169">
        <v>1</v>
      </c>
    </row>
    <row r="1170" ht="14.25" spans="1:2">
      <c r="A1170" s="1" t="s">
        <v>2475</v>
      </c>
      <c r="B1170">
        <v>1</v>
      </c>
    </row>
    <row r="1171" ht="14.25" spans="1:2">
      <c r="A1171" s="1" t="s">
        <v>2475</v>
      </c>
      <c r="B1171">
        <v>1</v>
      </c>
    </row>
    <row r="1172" ht="14.25" spans="1:2">
      <c r="A1172" s="1" t="s">
        <v>2475</v>
      </c>
      <c r="B1172">
        <v>1</v>
      </c>
    </row>
    <row r="1173" ht="14.25" spans="1:2">
      <c r="A1173" s="1" t="s">
        <v>2475</v>
      </c>
      <c r="B1173">
        <v>1</v>
      </c>
    </row>
    <row r="1174" ht="14.25" spans="1:2">
      <c r="A1174" s="1" t="s">
        <v>2475</v>
      </c>
      <c r="B1174">
        <v>1</v>
      </c>
    </row>
    <row r="1175" ht="14.25" spans="1:2">
      <c r="A1175" s="1" t="s">
        <v>2475</v>
      </c>
      <c r="B1175">
        <v>1</v>
      </c>
    </row>
    <row r="1176" ht="14.25" spans="1:2">
      <c r="A1176" s="1" t="s">
        <v>2475</v>
      </c>
      <c r="B1176">
        <v>1</v>
      </c>
    </row>
    <row r="1177" ht="14.25" spans="1:2">
      <c r="A1177" s="1" t="s">
        <v>2475</v>
      </c>
      <c r="B1177">
        <v>1</v>
      </c>
    </row>
    <row r="1178" ht="14.25" spans="1:2">
      <c r="A1178" s="1" t="s">
        <v>2475</v>
      </c>
      <c r="B1178">
        <v>1</v>
      </c>
    </row>
    <row r="1179" ht="14.25" spans="1:2">
      <c r="A1179" s="1" t="s">
        <v>2475</v>
      </c>
      <c r="B1179">
        <v>1</v>
      </c>
    </row>
    <row r="1180" ht="14.25" spans="1:2">
      <c r="A1180" s="1" t="s">
        <v>2475</v>
      </c>
      <c r="B1180">
        <v>1</v>
      </c>
    </row>
    <row r="1181" ht="14.25" spans="1:2">
      <c r="A1181" s="1" t="s">
        <v>2475</v>
      </c>
      <c r="B1181">
        <v>1</v>
      </c>
    </row>
    <row r="1182" ht="14.25" spans="1:2">
      <c r="A1182" s="1" t="s">
        <v>2475</v>
      </c>
      <c r="B1182">
        <v>1</v>
      </c>
    </row>
    <row r="1183" ht="14.25" spans="1:2">
      <c r="A1183" s="1" t="s">
        <v>2475</v>
      </c>
      <c r="B1183">
        <v>1</v>
      </c>
    </row>
    <row r="1184" ht="14.25" spans="1:2">
      <c r="A1184" s="1" t="s">
        <v>2475</v>
      </c>
      <c r="B1184">
        <v>1</v>
      </c>
    </row>
    <row r="1185" ht="14.25" spans="1:2">
      <c r="A1185" s="1" t="s">
        <v>2475</v>
      </c>
      <c r="B1185">
        <v>1</v>
      </c>
    </row>
    <row r="1186" ht="14.25" spans="1:2">
      <c r="A1186" s="1" t="s">
        <v>2475</v>
      </c>
      <c r="B1186">
        <v>1</v>
      </c>
    </row>
    <row r="1187" ht="14.25" spans="1:2">
      <c r="A1187" s="1" t="s">
        <v>2475</v>
      </c>
      <c r="B1187">
        <v>1</v>
      </c>
    </row>
    <row r="1188" ht="14.25" spans="1:2">
      <c r="A1188" s="1" t="s">
        <v>2475</v>
      </c>
      <c r="B1188">
        <v>1</v>
      </c>
    </row>
    <row r="1189" ht="14.25" spans="1:2">
      <c r="A1189" s="1" t="s">
        <v>2475</v>
      </c>
      <c r="B1189">
        <v>1</v>
      </c>
    </row>
    <row r="1190" ht="14.25" spans="1:2">
      <c r="A1190" s="1" t="s">
        <v>2475</v>
      </c>
      <c r="B1190">
        <v>1</v>
      </c>
    </row>
    <row r="1191" ht="14.25" spans="1:2">
      <c r="A1191" s="1" t="s">
        <v>2475</v>
      </c>
      <c r="B1191">
        <v>1</v>
      </c>
    </row>
    <row r="1192" ht="14.25" spans="1:2">
      <c r="A1192" s="1" t="s">
        <v>2475</v>
      </c>
      <c r="B1192">
        <v>1</v>
      </c>
    </row>
    <row r="1193" ht="14.25" spans="1:2">
      <c r="A1193" s="1" t="s">
        <v>2475</v>
      </c>
      <c r="B1193">
        <v>1</v>
      </c>
    </row>
    <row r="1194" ht="14.25" spans="1:2">
      <c r="A1194" s="1" t="s">
        <v>2475</v>
      </c>
      <c r="B1194">
        <v>1</v>
      </c>
    </row>
    <row r="1195" ht="14.25" spans="1:2">
      <c r="A1195" s="1" t="s">
        <v>2475</v>
      </c>
      <c r="B1195">
        <v>1</v>
      </c>
    </row>
    <row r="1196" ht="14.25" spans="1:2">
      <c r="A1196" s="1" t="s">
        <v>2475</v>
      </c>
      <c r="B1196">
        <v>1</v>
      </c>
    </row>
    <row r="1197" ht="14.25" spans="1:2">
      <c r="A1197" s="1" t="s">
        <v>2475</v>
      </c>
      <c r="B1197">
        <v>1</v>
      </c>
    </row>
    <row r="1198" ht="14.25" spans="1:2">
      <c r="A1198" s="1" t="s">
        <v>2475</v>
      </c>
      <c r="B1198">
        <v>1</v>
      </c>
    </row>
    <row r="1199" ht="14.25" spans="1:2">
      <c r="A1199" s="1" t="s">
        <v>2475</v>
      </c>
      <c r="B1199">
        <v>1</v>
      </c>
    </row>
    <row r="1200" ht="14.25" spans="1:2">
      <c r="A1200" s="1" t="s">
        <v>2475</v>
      </c>
      <c r="B1200">
        <v>1</v>
      </c>
    </row>
    <row r="1201" ht="14.25" spans="1:2">
      <c r="A1201" s="1" t="s">
        <v>2475</v>
      </c>
      <c r="B1201">
        <v>1</v>
      </c>
    </row>
    <row r="1202" ht="14.25" spans="1:2">
      <c r="A1202" s="1" t="s">
        <v>2475</v>
      </c>
      <c r="B1202">
        <v>1</v>
      </c>
    </row>
    <row r="1203" ht="14.25" spans="1:2">
      <c r="A1203" s="1" t="s">
        <v>2475</v>
      </c>
      <c r="B1203">
        <v>1</v>
      </c>
    </row>
    <row r="1204" ht="14.25" spans="1:2">
      <c r="A1204" s="1" t="s">
        <v>2475</v>
      </c>
      <c r="B1204">
        <v>1</v>
      </c>
    </row>
    <row r="1205" ht="14.25" spans="1:2">
      <c r="A1205" s="1" t="s">
        <v>2475</v>
      </c>
      <c r="B1205">
        <v>1</v>
      </c>
    </row>
    <row r="1206" ht="14.25" spans="1:2">
      <c r="A1206" s="1" t="s">
        <v>2475</v>
      </c>
      <c r="B1206">
        <v>1</v>
      </c>
    </row>
    <row r="1207" ht="14.25" spans="1:2">
      <c r="A1207" s="1" t="s">
        <v>2475</v>
      </c>
      <c r="B1207">
        <v>1</v>
      </c>
    </row>
    <row r="1208" ht="14.25" spans="1:2">
      <c r="A1208" s="1" t="s">
        <v>2475</v>
      </c>
      <c r="B1208">
        <v>1</v>
      </c>
    </row>
    <row r="1209" ht="14.25" spans="1:2">
      <c r="A1209" s="1" t="s">
        <v>2475</v>
      </c>
      <c r="B1209">
        <v>1</v>
      </c>
    </row>
    <row r="1210" ht="14.25" spans="1:2">
      <c r="A1210" s="1" t="s">
        <v>2475</v>
      </c>
      <c r="B1210">
        <v>1</v>
      </c>
    </row>
    <row r="1211" ht="14.25" spans="1:2">
      <c r="A1211" s="1" t="s">
        <v>2475</v>
      </c>
      <c r="B1211">
        <v>1</v>
      </c>
    </row>
    <row r="1212" ht="14.25" spans="1:2">
      <c r="A1212" s="1" t="s">
        <v>2475</v>
      </c>
      <c r="B1212">
        <v>1</v>
      </c>
    </row>
    <row r="1213" ht="14.25" spans="1:2">
      <c r="A1213" s="1" t="s">
        <v>2475</v>
      </c>
      <c r="B1213">
        <v>1</v>
      </c>
    </row>
    <row r="1214" ht="14.25" spans="1:2">
      <c r="A1214" s="1" t="s">
        <v>2475</v>
      </c>
      <c r="B1214">
        <v>1</v>
      </c>
    </row>
    <row r="1215" ht="14.25" spans="1:2">
      <c r="A1215" s="1" t="s">
        <v>2475</v>
      </c>
      <c r="B1215">
        <v>1</v>
      </c>
    </row>
    <row r="1216" ht="14.25" spans="1:2">
      <c r="A1216" s="1" t="s">
        <v>2475</v>
      </c>
      <c r="B1216">
        <v>1</v>
      </c>
    </row>
    <row r="1217" ht="14.25" spans="1:2">
      <c r="A1217" s="1" t="s">
        <v>2475</v>
      </c>
      <c r="B1217">
        <v>1</v>
      </c>
    </row>
    <row r="1218" ht="14.25" spans="1:2">
      <c r="A1218" s="1" t="s">
        <v>2475</v>
      </c>
      <c r="B1218">
        <v>1</v>
      </c>
    </row>
    <row r="1219" ht="14.25" spans="1:2">
      <c r="A1219" s="1" t="s">
        <v>2475</v>
      </c>
      <c r="B1219">
        <v>1</v>
      </c>
    </row>
    <row r="1220" ht="14.25" spans="1:2">
      <c r="A1220" s="1" t="s">
        <v>2475</v>
      </c>
      <c r="B1220">
        <v>1</v>
      </c>
    </row>
    <row r="1221" ht="14.25" spans="1:2">
      <c r="A1221" s="1" t="s">
        <v>2475</v>
      </c>
      <c r="B1221">
        <v>1</v>
      </c>
    </row>
    <row r="1222" ht="14.25" spans="1:2">
      <c r="A1222" s="1" t="s">
        <v>2475</v>
      </c>
      <c r="B1222">
        <v>1</v>
      </c>
    </row>
    <row r="1223" ht="14.25" spans="1:2">
      <c r="A1223" s="1" t="s">
        <v>2475</v>
      </c>
      <c r="B1223">
        <v>1</v>
      </c>
    </row>
    <row r="1224" ht="14.25" spans="1:2">
      <c r="A1224" s="1" t="s">
        <v>2475</v>
      </c>
      <c r="B1224">
        <v>1</v>
      </c>
    </row>
    <row r="1225" ht="14.25" spans="1:2">
      <c r="A1225" s="1" t="s">
        <v>2475</v>
      </c>
      <c r="B1225">
        <v>1</v>
      </c>
    </row>
    <row r="1226" ht="14.25" spans="1:2">
      <c r="A1226" s="1" t="s">
        <v>2475</v>
      </c>
      <c r="B1226">
        <v>1</v>
      </c>
    </row>
    <row r="1227" ht="14.25" spans="1:2">
      <c r="A1227" s="1" t="s">
        <v>2475</v>
      </c>
      <c r="B1227">
        <v>1</v>
      </c>
    </row>
    <row r="1228" ht="14.25" spans="1:2">
      <c r="A1228" s="1" t="s">
        <v>2475</v>
      </c>
      <c r="B1228">
        <v>1</v>
      </c>
    </row>
    <row r="1229" ht="14.25" spans="1:2">
      <c r="A1229" s="1" t="s">
        <v>2475</v>
      </c>
      <c r="B1229">
        <v>1</v>
      </c>
    </row>
    <row r="1230" ht="14.25" spans="1:2">
      <c r="A1230" s="1" t="s">
        <v>2475</v>
      </c>
      <c r="B1230">
        <v>1</v>
      </c>
    </row>
    <row r="1231" ht="14.25" spans="1:2">
      <c r="A1231" s="1" t="s">
        <v>2475</v>
      </c>
      <c r="B1231">
        <v>1</v>
      </c>
    </row>
    <row r="1232" ht="14.25" spans="1:2">
      <c r="A1232" s="1" t="s">
        <v>2475</v>
      </c>
      <c r="B1232">
        <v>1</v>
      </c>
    </row>
    <row r="1233" ht="14.25" spans="1:2">
      <c r="A1233" s="1" t="s">
        <v>2475</v>
      </c>
      <c r="B1233">
        <v>1</v>
      </c>
    </row>
    <row r="1234" ht="14.25" spans="1:2">
      <c r="A1234" s="1" t="s">
        <v>2475</v>
      </c>
      <c r="B1234">
        <v>1</v>
      </c>
    </row>
    <row r="1235" ht="14.25" spans="1:2">
      <c r="A1235" s="1" t="s">
        <v>2475</v>
      </c>
      <c r="B1235">
        <v>1</v>
      </c>
    </row>
    <row r="1236" ht="14.25" spans="1:2">
      <c r="A1236" s="1" t="s">
        <v>2475</v>
      </c>
      <c r="B1236">
        <v>1</v>
      </c>
    </row>
    <row r="1237" ht="14.25" spans="1:2">
      <c r="A1237" s="1" t="s">
        <v>2475</v>
      </c>
      <c r="B1237">
        <v>1</v>
      </c>
    </row>
    <row r="1238" ht="14.25" spans="1:2">
      <c r="A1238" s="1" t="s">
        <v>2475</v>
      </c>
      <c r="B1238">
        <v>1</v>
      </c>
    </row>
    <row r="1239" ht="14.25" spans="1:2">
      <c r="A1239" s="1" t="s">
        <v>2475</v>
      </c>
      <c r="B1239">
        <v>1</v>
      </c>
    </row>
    <row r="1240" ht="14.25" spans="1:2">
      <c r="A1240" s="1" t="s">
        <v>2475</v>
      </c>
      <c r="B1240">
        <v>1</v>
      </c>
    </row>
    <row r="1241" ht="14.25" spans="1:2">
      <c r="A1241" s="1" t="s">
        <v>2475</v>
      </c>
      <c r="B1241">
        <v>1</v>
      </c>
    </row>
    <row r="1242" ht="14.25" spans="1:2">
      <c r="A1242" s="1" t="s">
        <v>2475</v>
      </c>
      <c r="B1242">
        <v>1</v>
      </c>
    </row>
    <row r="1243" ht="14.25" spans="1:2">
      <c r="A1243" s="1" t="s">
        <v>2475</v>
      </c>
      <c r="B1243">
        <v>1</v>
      </c>
    </row>
    <row r="1244" ht="14.25" spans="1:2">
      <c r="A1244" s="1" t="s">
        <v>2475</v>
      </c>
      <c r="B1244">
        <v>1</v>
      </c>
    </row>
    <row r="1245" ht="14.25" spans="1:2">
      <c r="A1245" s="1" t="s">
        <v>2475</v>
      </c>
      <c r="B1245">
        <v>1</v>
      </c>
    </row>
    <row r="1246" ht="14.25" spans="1:2">
      <c r="A1246" s="1" t="s">
        <v>2475</v>
      </c>
      <c r="B1246">
        <v>1</v>
      </c>
    </row>
    <row r="1247" ht="14.25" spans="1:2">
      <c r="A1247" s="1" t="s">
        <v>2475</v>
      </c>
      <c r="B1247">
        <v>1</v>
      </c>
    </row>
    <row r="1248" ht="14.25" spans="1:2">
      <c r="A1248" s="1" t="s">
        <v>2475</v>
      </c>
      <c r="B1248">
        <v>1</v>
      </c>
    </row>
    <row r="1249" ht="14.25" spans="1:2">
      <c r="A1249" s="1" t="s">
        <v>2475</v>
      </c>
      <c r="B1249">
        <v>1</v>
      </c>
    </row>
    <row r="1250" ht="14.25" spans="1:2">
      <c r="A1250" s="1" t="s">
        <v>2475</v>
      </c>
      <c r="B1250">
        <v>1</v>
      </c>
    </row>
    <row r="1251" ht="14.25" spans="1:2">
      <c r="A1251" s="1" t="s">
        <v>2475</v>
      </c>
      <c r="B1251">
        <v>1</v>
      </c>
    </row>
    <row r="1252" ht="14.25" spans="1:2">
      <c r="A1252" s="1" t="s">
        <v>2475</v>
      </c>
      <c r="B1252">
        <v>1</v>
      </c>
    </row>
    <row r="1253" ht="14.25" spans="1:2">
      <c r="A1253" s="1" t="s">
        <v>2475</v>
      </c>
      <c r="B1253">
        <v>1</v>
      </c>
    </row>
    <row r="1254" ht="14.25" spans="1:2">
      <c r="A1254" s="1" t="s">
        <v>2475</v>
      </c>
      <c r="B1254">
        <v>1</v>
      </c>
    </row>
    <row r="1255" ht="14.25" spans="1:2">
      <c r="A1255" s="1" t="s">
        <v>2475</v>
      </c>
      <c r="B1255">
        <v>1</v>
      </c>
    </row>
    <row r="1256" ht="14.25" spans="1:2">
      <c r="A1256" s="1" t="s">
        <v>2475</v>
      </c>
      <c r="B1256">
        <v>1</v>
      </c>
    </row>
    <row r="1257" ht="14.25" spans="1:2">
      <c r="A1257" s="1" t="s">
        <v>2475</v>
      </c>
      <c r="B1257">
        <v>1</v>
      </c>
    </row>
    <row r="1258" ht="14.25" spans="1:2">
      <c r="A1258" s="1" t="s">
        <v>2475</v>
      </c>
      <c r="B1258">
        <v>1</v>
      </c>
    </row>
    <row r="1259" ht="14.25" spans="1:2">
      <c r="A1259" s="1" t="s">
        <v>2475</v>
      </c>
      <c r="B1259">
        <v>1</v>
      </c>
    </row>
    <row r="1260" ht="14.25" spans="1:2">
      <c r="A1260" s="1" t="s">
        <v>2475</v>
      </c>
      <c r="B1260">
        <v>1</v>
      </c>
    </row>
    <row r="1261" ht="14.25" spans="1:2">
      <c r="A1261" s="1" t="s">
        <v>2475</v>
      </c>
      <c r="B1261">
        <v>1</v>
      </c>
    </row>
    <row r="1262" ht="14.25" spans="1:2">
      <c r="A1262" s="1" t="s">
        <v>2475</v>
      </c>
      <c r="B1262">
        <v>1</v>
      </c>
    </row>
    <row r="1263" ht="14.25" spans="1:2">
      <c r="A1263" s="1" t="s">
        <v>2475</v>
      </c>
      <c r="B1263">
        <v>1</v>
      </c>
    </row>
    <row r="1264" ht="14.25" spans="1:2">
      <c r="A1264" s="1" t="s">
        <v>2475</v>
      </c>
      <c r="B1264">
        <v>1</v>
      </c>
    </row>
    <row r="1265" ht="14.25" spans="1:2">
      <c r="A1265" s="1" t="s">
        <v>2475</v>
      </c>
      <c r="B1265">
        <v>1</v>
      </c>
    </row>
    <row r="1266" ht="14.25" spans="1:2">
      <c r="A1266" s="1" t="s">
        <v>2475</v>
      </c>
      <c r="B1266">
        <v>1</v>
      </c>
    </row>
    <row r="1267" ht="14.25" spans="1:2">
      <c r="A1267" s="1" t="s">
        <v>2475</v>
      </c>
      <c r="B1267">
        <v>1</v>
      </c>
    </row>
    <row r="1268" ht="14.25" spans="1:2">
      <c r="A1268" s="1" t="s">
        <v>2475</v>
      </c>
      <c r="B1268">
        <v>1</v>
      </c>
    </row>
    <row r="1269" ht="14.25" spans="1:2">
      <c r="A1269" s="1" t="s">
        <v>2475</v>
      </c>
      <c r="B1269">
        <v>1</v>
      </c>
    </row>
    <row r="1270" ht="14.25" spans="1:2">
      <c r="A1270" s="1" t="s">
        <v>2475</v>
      </c>
      <c r="B1270">
        <v>1</v>
      </c>
    </row>
    <row r="1271" ht="14.25" spans="1:2">
      <c r="A1271" s="1" t="s">
        <v>2475</v>
      </c>
      <c r="B1271">
        <v>1</v>
      </c>
    </row>
    <row r="1272" ht="14.25" spans="1:2">
      <c r="A1272" s="1" t="s">
        <v>2475</v>
      </c>
      <c r="B1272">
        <v>1</v>
      </c>
    </row>
    <row r="1273" ht="14.25" spans="1:2">
      <c r="A1273" s="1" t="s">
        <v>2475</v>
      </c>
      <c r="B1273">
        <v>1</v>
      </c>
    </row>
    <row r="1274" ht="14.25" spans="1:2">
      <c r="A1274" s="1" t="s">
        <v>2475</v>
      </c>
      <c r="B1274">
        <v>1</v>
      </c>
    </row>
    <row r="1275" ht="14.25" spans="1:2">
      <c r="A1275" s="1" t="s">
        <v>2475</v>
      </c>
      <c r="B1275">
        <v>1</v>
      </c>
    </row>
    <row r="1276" ht="14.25" spans="1:2">
      <c r="A1276" s="1" t="s">
        <v>2475</v>
      </c>
      <c r="B1276">
        <v>1</v>
      </c>
    </row>
    <row r="1277" ht="14.25" spans="1:2">
      <c r="A1277" s="1" t="s">
        <v>2475</v>
      </c>
      <c r="B1277">
        <v>1</v>
      </c>
    </row>
    <row r="1278" ht="14.25" spans="1:2">
      <c r="A1278" s="1" t="s">
        <v>2475</v>
      </c>
      <c r="B1278">
        <v>1</v>
      </c>
    </row>
    <row r="1279" ht="14.25" spans="1:2">
      <c r="A1279" s="1" t="s">
        <v>2475</v>
      </c>
      <c r="B1279">
        <v>1</v>
      </c>
    </row>
    <row r="1280" ht="14.25" spans="1:2">
      <c r="A1280" s="1" t="s">
        <v>2475</v>
      </c>
      <c r="B1280">
        <v>1</v>
      </c>
    </row>
    <row r="1281" ht="14.25" spans="1:2">
      <c r="A1281" s="1" t="s">
        <v>2475</v>
      </c>
      <c r="B1281">
        <v>1</v>
      </c>
    </row>
    <row r="1282" ht="14.25" spans="1:2">
      <c r="A1282" s="1" t="s">
        <v>2475</v>
      </c>
      <c r="B1282">
        <v>1</v>
      </c>
    </row>
    <row r="1283" ht="14.25" spans="1:2">
      <c r="A1283" s="1" t="s">
        <v>2475</v>
      </c>
      <c r="B1283">
        <v>1</v>
      </c>
    </row>
    <row r="1284" ht="14.25" spans="1:2">
      <c r="A1284" s="1" t="s">
        <v>2475</v>
      </c>
      <c r="B1284">
        <v>1</v>
      </c>
    </row>
    <row r="1285" ht="14.25" spans="1:2">
      <c r="A1285" s="1" t="s">
        <v>2475</v>
      </c>
      <c r="B1285">
        <v>1</v>
      </c>
    </row>
    <row r="1286" ht="14.25" spans="1:2">
      <c r="A1286" s="1" t="s">
        <v>2475</v>
      </c>
      <c r="B1286">
        <v>1</v>
      </c>
    </row>
    <row r="1287" ht="14.25" spans="1:2">
      <c r="A1287" s="1" t="s">
        <v>2475</v>
      </c>
      <c r="B1287">
        <v>1</v>
      </c>
    </row>
    <row r="1288" ht="14.25" spans="1:2">
      <c r="A1288" s="1" t="s">
        <v>2475</v>
      </c>
      <c r="B1288">
        <v>1</v>
      </c>
    </row>
    <row r="1289" ht="14.25" spans="1:2">
      <c r="A1289" s="1" t="s">
        <v>2475</v>
      </c>
      <c r="B1289">
        <v>1</v>
      </c>
    </row>
    <row r="1290" ht="14.25" spans="1:2">
      <c r="A1290" s="1" t="s">
        <v>2475</v>
      </c>
      <c r="B1290">
        <v>1</v>
      </c>
    </row>
    <row r="1291" ht="14.25" spans="1:2">
      <c r="A1291" s="1" t="s">
        <v>2475</v>
      </c>
      <c r="B1291">
        <v>1</v>
      </c>
    </row>
    <row r="1292" ht="14.25" spans="1:2">
      <c r="A1292" s="1" t="s">
        <v>2475</v>
      </c>
      <c r="B1292">
        <v>1</v>
      </c>
    </row>
    <row r="1293" ht="14.25" spans="1:2">
      <c r="A1293" s="1" t="s">
        <v>2475</v>
      </c>
      <c r="B1293">
        <v>1</v>
      </c>
    </row>
    <row r="1294" ht="14.25" spans="1:2">
      <c r="A1294" s="1" t="s">
        <v>2475</v>
      </c>
      <c r="B1294">
        <v>1</v>
      </c>
    </row>
    <row r="1295" ht="14.25" spans="1:2">
      <c r="A1295" s="1" t="s">
        <v>2475</v>
      </c>
      <c r="B1295">
        <v>1</v>
      </c>
    </row>
    <row r="1296" ht="14.25" spans="1:2">
      <c r="A1296" s="1" t="s">
        <v>2475</v>
      </c>
      <c r="B1296">
        <v>1</v>
      </c>
    </row>
    <row r="1297" ht="14.25" spans="1:2">
      <c r="A1297" s="1" t="s">
        <v>2475</v>
      </c>
      <c r="B1297">
        <v>1</v>
      </c>
    </row>
    <row r="1298" ht="14.25" spans="1:2">
      <c r="A1298" s="1" t="s">
        <v>2475</v>
      </c>
      <c r="B1298">
        <v>1</v>
      </c>
    </row>
    <row r="1299" ht="14.25" spans="1:2">
      <c r="A1299" s="1" t="s">
        <v>2475</v>
      </c>
      <c r="B1299">
        <v>1</v>
      </c>
    </row>
    <row r="1300" ht="14.25" spans="1:2">
      <c r="A1300" s="1" t="s">
        <v>2475</v>
      </c>
      <c r="B1300">
        <v>1</v>
      </c>
    </row>
    <row r="1301" ht="14.25" spans="1:2">
      <c r="A1301" s="1" t="s">
        <v>2475</v>
      </c>
      <c r="B1301">
        <v>1</v>
      </c>
    </row>
    <row r="1302" ht="14.25" spans="1:2">
      <c r="A1302" s="1" t="s">
        <v>2475</v>
      </c>
      <c r="B1302">
        <v>1</v>
      </c>
    </row>
    <row r="1303" ht="14.25" spans="1:2">
      <c r="A1303" s="1" t="s">
        <v>2475</v>
      </c>
      <c r="B1303">
        <v>1</v>
      </c>
    </row>
    <row r="1304" ht="14.25" spans="1:2">
      <c r="A1304" s="1" t="s">
        <v>2475</v>
      </c>
      <c r="B1304">
        <v>1</v>
      </c>
    </row>
    <row r="1305" ht="14.25" spans="1:2">
      <c r="A1305" s="1" t="s">
        <v>2475</v>
      </c>
      <c r="B1305">
        <v>1</v>
      </c>
    </row>
    <row r="1306" ht="14.25" spans="1:2">
      <c r="A1306" s="1" t="s">
        <v>2475</v>
      </c>
      <c r="B1306">
        <v>1</v>
      </c>
    </row>
    <row r="1307" ht="14.25" spans="1:2">
      <c r="A1307" s="1" t="s">
        <v>2475</v>
      </c>
      <c r="B1307">
        <v>1</v>
      </c>
    </row>
    <row r="1308" ht="14.25" spans="1:2">
      <c r="A1308" s="1" t="s">
        <v>2475</v>
      </c>
      <c r="B1308">
        <v>1</v>
      </c>
    </row>
    <row r="1309" ht="14.25" spans="1:2">
      <c r="A1309" s="1" t="s">
        <v>2475</v>
      </c>
      <c r="B1309">
        <v>1</v>
      </c>
    </row>
    <row r="1310" ht="14.25" spans="1:2">
      <c r="A1310" s="1" t="s">
        <v>2475</v>
      </c>
      <c r="B1310">
        <v>1</v>
      </c>
    </row>
    <row r="1311" ht="14.25" spans="1:2">
      <c r="A1311" s="1" t="s">
        <v>2475</v>
      </c>
      <c r="B1311">
        <v>1</v>
      </c>
    </row>
    <row r="1312" ht="14.25" spans="1:2">
      <c r="A1312" s="1" t="s">
        <v>2475</v>
      </c>
      <c r="B1312">
        <v>1</v>
      </c>
    </row>
    <row r="1313" ht="14.25" spans="1:2">
      <c r="A1313" s="1" t="s">
        <v>2475</v>
      </c>
      <c r="B1313">
        <v>1</v>
      </c>
    </row>
    <row r="1314" ht="14.25" spans="1:2">
      <c r="A1314" s="1" t="s">
        <v>2475</v>
      </c>
      <c r="B1314">
        <v>1</v>
      </c>
    </row>
    <row r="1315" ht="14.25" spans="1:2">
      <c r="A1315" s="1" t="s">
        <v>2475</v>
      </c>
      <c r="B1315">
        <v>1</v>
      </c>
    </row>
    <row r="1316" ht="14.25" spans="1:2">
      <c r="A1316" s="1" t="s">
        <v>2475</v>
      </c>
      <c r="B1316">
        <v>1</v>
      </c>
    </row>
    <row r="1317" ht="14.25" spans="1:2">
      <c r="A1317" s="1" t="s">
        <v>2475</v>
      </c>
      <c r="B1317">
        <v>1</v>
      </c>
    </row>
    <row r="1318" ht="14.25" spans="1:2">
      <c r="A1318" s="1" t="s">
        <v>2475</v>
      </c>
      <c r="B1318">
        <v>1</v>
      </c>
    </row>
    <row r="1319" ht="14.25" spans="1:2">
      <c r="A1319" s="1" t="s">
        <v>2475</v>
      </c>
      <c r="B1319">
        <v>1</v>
      </c>
    </row>
    <row r="1320" ht="14.25" spans="1:2">
      <c r="A1320" s="1" t="s">
        <v>2475</v>
      </c>
      <c r="B1320">
        <v>1</v>
      </c>
    </row>
    <row r="1321" ht="14.25" spans="1:2">
      <c r="A1321" s="1" t="s">
        <v>2475</v>
      </c>
      <c r="B1321">
        <v>1</v>
      </c>
    </row>
    <row r="1322" ht="14.25" spans="1:2">
      <c r="A1322" s="1" t="s">
        <v>2475</v>
      </c>
      <c r="B1322">
        <v>1</v>
      </c>
    </row>
    <row r="1323" ht="14.25" spans="1:2">
      <c r="A1323" s="1" t="s">
        <v>2475</v>
      </c>
      <c r="B1323">
        <v>1</v>
      </c>
    </row>
    <row r="1324" ht="14.25" spans="1:2">
      <c r="A1324" s="1" t="s">
        <v>2475</v>
      </c>
      <c r="B1324">
        <v>1</v>
      </c>
    </row>
    <row r="1325" ht="14.25" spans="1:2">
      <c r="A1325" s="1" t="s">
        <v>2475</v>
      </c>
      <c r="B1325">
        <v>1</v>
      </c>
    </row>
    <row r="1326" ht="14.25" spans="1:2">
      <c r="A1326" s="1" t="s">
        <v>2475</v>
      </c>
      <c r="B1326">
        <v>1</v>
      </c>
    </row>
    <row r="1327" ht="14.25" spans="1:2">
      <c r="A1327" s="1" t="s">
        <v>2475</v>
      </c>
      <c r="B1327">
        <v>1</v>
      </c>
    </row>
    <row r="1328" ht="14.25" spans="1:2">
      <c r="A1328" s="1" t="s">
        <v>2475</v>
      </c>
      <c r="B1328">
        <v>1</v>
      </c>
    </row>
    <row r="1329" ht="14.25" spans="1:2">
      <c r="A1329" s="1" t="s">
        <v>2475</v>
      </c>
      <c r="B1329">
        <v>1</v>
      </c>
    </row>
    <row r="1330" ht="14.25" spans="1:2">
      <c r="A1330" s="1" t="s">
        <v>2475</v>
      </c>
      <c r="B1330">
        <v>1</v>
      </c>
    </row>
    <row r="1331" ht="14.25" spans="1:2">
      <c r="A1331" s="1" t="s">
        <v>2475</v>
      </c>
      <c r="B1331">
        <v>1</v>
      </c>
    </row>
    <row r="1332" ht="14.25" spans="1:2">
      <c r="A1332" s="1" t="s">
        <v>2475</v>
      </c>
      <c r="B1332">
        <v>1</v>
      </c>
    </row>
    <row r="1333" ht="14.25" spans="1:2">
      <c r="A1333" s="1" t="s">
        <v>2475</v>
      </c>
      <c r="B1333">
        <v>1</v>
      </c>
    </row>
    <row r="1334" ht="14.25" spans="1:2">
      <c r="A1334" s="1" t="s">
        <v>2475</v>
      </c>
      <c r="B1334">
        <v>1</v>
      </c>
    </row>
    <row r="1335" ht="14.25" spans="1:2">
      <c r="A1335" s="1" t="s">
        <v>2475</v>
      </c>
      <c r="B1335">
        <v>1</v>
      </c>
    </row>
    <row r="1336" ht="14.25" spans="1:2">
      <c r="A1336" s="1" t="s">
        <v>2475</v>
      </c>
      <c r="B1336">
        <v>1</v>
      </c>
    </row>
    <row r="1337" ht="14.25" spans="1:2">
      <c r="A1337" s="1" t="s">
        <v>2475</v>
      </c>
      <c r="B1337">
        <v>1</v>
      </c>
    </row>
    <row r="1338" ht="14.25" spans="1:2">
      <c r="A1338" s="1" t="s">
        <v>2475</v>
      </c>
      <c r="B1338">
        <v>1</v>
      </c>
    </row>
    <row r="1339" ht="14.25" spans="1:2">
      <c r="A1339" s="1" t="s">
        <v>2475</v>
      </c>
      <c r="B1339">
        <v>1</v>
      </c>
    </row>
    <row r="1340" ht="14.25" spans="1:2">
      <c r="A1340" s="1" t="s">
        <v>2475</v>
      </c>
      <c r="B1340">
        <v>1</v>
      </c>
    </row>
    <row r="1341" ht="14.25" spans="1:2">
      <c r="A1341" s="1" t="s">
        <v>2475</v>
      </c>
      <c r="B1341">
        <v>1</v>
      </c>
    </row>
    <row r="1342" ht="14.25" spans="1:2">
      <c r="A1342" s="1" t="s">
        <v>2475</v>
      </c>
      <c r="B1342">
        <v>1</v>
      </c>
    </row>
    <row r="1343" ht="14.25" spans="1:2">
      <c r="A1343" s="1" t="s">
        <v>2475</v>
      </c>
      <c r="B1343">
        <v>1</v>
      </c>
    </row>
    <row r="1344" ht="14.25" spans="1:2">
      <c r="A1344" s="1" t="s">
        <v>2475</v>
      </c>
      <c r="B1344">
        <v>1</v>
      </c>
    </row>
    <row r="1345" ht="14.25" spans="1:2">
      <c r="A1345" s="1" t="s">
        <v>2475</v>
      </c>
      <c r="B1345">
        <v>1</v>
      </c>
    </row>
    <row r="1346" ht="14.25" spans="1:2">
      <c r="A1346" s="1" t="s">
        <v>2475</v>
      </c>
      <c r="B1346">
        <v>1</v>
      </c>
    </row>
    <row r="1347" ht="14.25" spans="1:2">
      <c r="A1347" s="1" t="s">
        <v>2475</v>
      </c>
      <c r="B1347">
        <v>1</v>
      </c>
    </row>
    <row r="1348" ht="14.25" spans="1:2">
      <c r="A1348" s="1" t="s">
        <v>2475</v>
      </c>
      <c r="B1348">
        <v>1</v>
      </c>
    </row>
    <row r="1349" ht="14.25" spans="1:2">
      <c r="A1349" s="1" t="s">
        <v>2475</v>
      </c>
      <c r="B1349">
        <v>1</v>
      </c>
    </row>
    <row r="1350" ht="14.25" spans="1:2">
      <c r="A1350" s="1" t="s">
        <v>2475</v>
      </c>
      <c r="B1350">
        <v>1</v>
      </c>
    </row>
    <row r="1351" ht="14.25" spans="1:2">
      <c r="A1351" s="1" t="s">
        <v>2475</v>
      </c>
      <c r="B1351">
        <v>1</v>
      </c>
    </row>
    <row r="1352" ht="14.25" spans="1:2">
      <c r="A1352" s="1" t="s">
        <v>2475</v>
      </c>
      <c r="B1352">
        <v>1</v>
      </c>
    </row>
    <row r="1353" ht="14.25" spans="1:2">
      <c r="A1353" s="1" t="s">
        <v>2475</v>
      </c>
      <c r="B1353">
        <v>1</v>
      </c>
    </row>
    <row r="1354" ht="14.25" spans="1:2">
      <c r="A1354" s="1" t="s">
        <v>2475</v>
      </c>
      <c r="B1354">
        <v>1</v>
      </c>
    </row>
    <row r="1355" ht="14.25" spans="1:2">
      <c r="A1355" s="1" t="s">
        <v>3106</v>
      </c>
      <c r="B1355">
        <v>1</v>
      </c>
    </row>
    <row r="1356" ht="14.25" spans="1:2">
      <c r="A1356" s="1" t="s">
        <v>3106</v>
      </c>
      <c r="B1356">
        <v>1</v>
      </c>
    </row>
    <row r="1357" ht="14.25" spans="1:2">
      <c r="A1357" s="1" t="s">
        <v>3106</v>
      </c>
      <c r="B1357">
        <v>1</v>
      </c>
    </row>
    <row r="1358" ht="14.25" spans="1:2">
      <c r="A1358" s="1" t="s">
        <v>3106</v>
      </c>
      <c r="B1358">
        <v>1</v>
      </c>
    </row>
    <row r="1359" ht="14.25" spans="1:2">
      <c r="A1359" s="1" t="s">
        <v>3106</v>
      </c>
      <c r="B1359">
        <v>1</v>
      </c>
    </row>
    <row r="1360" ht="14.25" spans="1:2">
      <c r="A1360" s="1" t="s">
        <v>3106</v>
      </c>
      <c r="B1360">
        <v>1</v>
      </c>
    </row>
    <row r="1361" ht="14.25" spans="1:2">
      <c r="A1361" s="1" t="s">
        <v>3106</v>
      </c>
      <c r="B1361">
        <v>1</v>
      </c>
    </row>
    <row r="1362" ht="14.25" spans="1:2">
      <c r="A1362" s="1" t="s">
        <v>3106</v>
      </c>
      <c r="B1362">
        <v>1</v>
      </c>
    </row>
    <row r="1363" ht="14.25" spans="1:2">
      <c r="A1363" s="1" t="s">
        <v>3106</v>
      </c>
      <c r="B1363">
        <v>1</v>
      </c>
    </row>
    <row r="1364" ht="14.25" spans="1:2">
      <c r="A1364" s="1" t="s">
        <v>3106</v>
      </c>
      <c r="B1364">
        <v>1</v>
      </c>
    </row>
    <row r="1365" ht="14.25" spans="1:2">
      <c r="A1365" s="1" t="s">
        <v>3106</v>
      </c>
      <c r="B1365">
        <v>1</v>
      </c>
    </row>
    <row r="1366" ht="14.25" spans="1:2">
      <c r="A1366" s="1" t="s">
        <v>3106</v>
      </c>
      <c r="B1366">
        <v>1</v>
      </c>
    </row>
    <row r="1367" ht="14.25" spans="1:2">
      <c r="A1367" s="1" t="s">
        <v>3106</v>
      </c>
      <c r="B1367">
        <v>1</v>
      </c>
    </row>
    <row r="1368" ht="14.25" spans="1:2">
      <c r="A1368" s="1" t="s">
        <v>3106</v>
      </c>
      <c r="B1368">
        <v>1</v>
      </c>
    </row>
    <row r="1369" ht="14.25" spans="1:2">
      <c r="A1369" s="1" t="s">
        <v>3106</v>
      </c>
      <c r="B1369">
        <v>1</v>
      </c>
    </row>
    <row r="1370" ht="14.25" spans="1:2">
      <c r="A1370" s="1" t="s">
        <v>3106</v>
      </c>
      <c r="B1370">
        <v>1</v>
      </c>
    </row>
    <row r="1371" ht="14.25" spans="1:2">
      <c r="A1371" s="1" t="s">
        <v>3106</v>
      </c>
      <c r="B1371">
        <v>1</v>
      </c>
    </row>
    <row r="1372" ht="14.25" spans="1:2">
      <c r="A1372" s="1" t="s">
        <v>3106</v>
      </c>
      <c r="B1372">
        <v>1</v>
      </c>
    </row>
    <row r="1373" ht="14.25" spans="1:2">
      <c r="A1373" s="1" t="s">
        <v>3106</v>
      </c>
      <c r="B1373">
        <v>1</v>
      </c>
    </row>
    <row r="1374" ht="14.25" spans="1:2">
      <c r="A1374" s="1" t="s">
        <v>3106</v>
      </c>
      <c r="B1374">
        <v>1</v>
      </c>
    </row>
    <row r="1375" ht="14.25" spans="1:2">
      <c r="A1375" s="1" t="s">
        <v>3106</v>
      </c>
      <c r="B1375">
        <v>1</v>
      </c>
    </row>
    <row r="1376" ht="14.25" spans="1:2">
      <c r="A1376" s="1" t="s">
        <v>3106</v>
      </c>
      <c r="B1376">
        <v>1</v>
      </c>
    </row>
    <row r="1377" ht="14.25" spans="1:2">
      <c r="A1377" s="1" t="s">
        <v>3106</v>
      </c>
      <c r="B1377">
        <v>1</v>
      </c>
    </row>
    <row r="1378" ht="14.25" spans="1:2">
      <c r="A1378" s="1" t="s">
        <v>3106</v>
      </c>
      <c r="B1378">
        <v>1</v>
      </c>
    </row>
    <row r="1379" ht="14.25" spans="1:2">
      <c r="A1379" s="1" t="s">
        <v>3106</v>
      </c>
      <c r="B1379">
        <v>1</v>
      </c>
    </row>
    <row r="1380" ht="14.25" spans="1:2">
      <c r="A1380" s="1" t="s">
        <v>3106</v>
      </c>
      <c r="B1380">
        <v>1</v>
      </c>
    </row>
    <row r="1381" ht="14.25" spans="1:2">
      <c r="A1381" s="1" t="s">
        <v>3106</v>
      </c>
      <c r="B1381">
        <v>1</v>
      </c>
    </row>
    <row r="1382" ht="14.25" spans="1:2">
      <c r="A1382" s="1" t="s">
        <v>3106</v>
      </c>
      <c r="B1382">
        <v>1</v>
      </c>
    </row>
    <row r="1383" ht="14.25" spans="1:2">
      <c r="A1383" s="1" t="s">
        <v>3106</v>
      </c>
      <c r="B1383">
        <v>1</v>
      </c>
    </row>
    <row r="1384" ht="14.25" spans="1:2">
      <c r="A1384" s="1" t="s">
        <v>3106</v>
      </c>
      <c r="B1384">
        <v>1</v>
      </c>
    </row>
    <row r="1385" ht="14.25" spans="1:2">
      <c r="A1385" s="1" t="s">
        <v>3106</v>
      </c>
      <c r="B1385">
        <v>1</v>
      </c>
    </row>
    <row r="1386" ht="14.25" spans="1:2">
      <c r="A1386" s="1" t="s">
        <v>3106</v>
      </c>
      <c r="B1386">
        <v>1</v>
      </c>
    </row>
    <row r="1387" ht="14.25" spans="1:2">
      <c r="A1387" s="1" t="s">
        <v>3106</v>
      </c>
      <c r="B1387">
        <v>1</v>
      </c>
    </row>
    <row r="1388" ht="14.25" spans="1:2">
      <c r="A1388" s="1" t="s">
        <v>3106</v>
      </c>
      <c r="B1388">
        <v>1</v>
      </c>
    </row>
    <row r="1389" ht="14.25" spans="1:2">
      <c r="A1389" s="1" t="s">
        <v>3106</v>
      </c>
      <c r="B1389">
        <v>1</v>
      </c>
    </row>
    <row r="1390" ht="14.25" spans="1:2">
      <c r="A1390" s="1" t="s">
        <v>3106</v>
      </c>
      <c r="B1390">
        <v>1</v>
      </c>
    </row>
    <row r="1391" ht="14.25" spans="1:2">
      <c r="A1391" s="1" t="s">
        <v>3106</v>
      </c>
      <c r="B1391">
        <v>1</v>
      </c>
    </row>
    <row r="1392" ht="14.25" spans="1:2">
      <c r="A1392" s="1" t="s">
        <v>3106</v>
      </c>
      <c r="B1392">
        <v>1</v>
      </c>
    </row>
    <row r="1393" ht="14.25" spans="1:2">
      <c r="A1393" s="1" t="s">
        <v>3106</v>
      </c>
      <c r="B1393">
        <v>1</v>
      </c>
    </row>
    <row r="1394" ht="14.25" spans="1:2">
      <c r="A1394" s="1" t="s">
        <v>3106</v>
      </c>
      <c r="B1394">
        <v>1</v>
      </c>
    </row>
    <row r="1395" ht="14.25" spans="1:2">
      <c r="A1395" s="1" t="s">
        <v>3106</v>
      </c>
      <c r="B1395">
        <v>1</v>
      </c>
    </row>
    <row r="1396" ht="14.25" spans="1:2">
      <c r="A1396" s="1" t="s">
        <v>3106</v>
      </c>
      <c r="B1396">
        <v>1</v>
      </c>
    </row>
    <row r="1397" ht="14.25" spans="1:2">
      <c r="A1397" s="1" t="s">
        <v>3106</v>
      </c>
      <c r="B1397">
        <v>1</v>
      </c>
    </row>
    <row r="1398" ht="14.25" spans="1:2">
      <c r="A1398" s="1" t="s">
        <v>3106</v>
      </c>
      <c r="B1398">
        <v>1</v>
      </c>
    </row>
    <row r="1399" ht="14.25" spans="1:2">
      <c r="A1399" s="1" t="s">
        <v>3106</v>
      </c>
      <c r="B1399">
        <v>1</v>
      </c>
    </row>
    <row r="1400" ht="14.25" spans="1:2">
      <c r="A1400" s="1" t="s">
        <v>3106</v>
      </c>
      <c r="B1400">
        <v>1</v>
      </c>
    </row>
    <row r="1401" ht="14.25" spans="1:2">
      <c r="A1401" s="1" t="s">
        <v>3106</v>
      </c>
      <c r="B1401">
        <v>1</v>
      </c>
    </row>
    <row r="1402" ht="14.25" spans="1:2">
      <c r="A1402" s="1" t="s">
        <v>3106</v>
      </c>
      <c r="B1402">
        <v>1</v>
      </c>
    </row>
    <row r="1403" ht="14.25" spans="1:2">
      <c r="A1403" s="1" t="s">
        <v>3106</v>
      </c>
      <c r="B1403">
        <v>1</v>
      </c>
    </row>
    <row r="1404" ht="14.25" spans="1:2">
      <c r="A1404" s="1" t="s">
        <v>3106</v>
      </c>
      <c r="B1404">
        <v>1</v>
      </c>
    </row>
    <row r="1405" ht="14.25" spans="1:2">
      <c r="A1405" s="1" t="s">
        <v>3106</v>
      </c>
      <c r="B1405">
        <v>1</v>
      </c>
    </row>
    <row r="1406" ht="14.25" spans="1:2">
      <c r="A1406" s="1" t="s">
        <v>3106</v>
      </c>
      <c r="B1406">
        <v>1</v>
      </c>
    </row>
    <row r="1407" ht="14.25" spans="1:2">
      <c r="A1407" s="1" t="s">
        <v>3106</v>
      </c>
      <c r="B1407">
        <v>1</v>
      </c>
    </row>
    <row r="1408" ht="14.25" spans="1:2">
      <c r="A1408" s="1" t="s">
        <v>3106</v>
      </c>
      <c r="B1408">
        <v>1</v>
      </c>
    </row>
    <row r="1409" ht="14.25" spans="1:2">
      <c r="A1409" s="1" t="s">
        <v>3106</v>
      </c>
      <c r="B1409">
        <v>1</v>
      </c>
    </row>
    <row r="1410" ht="14.25" spans="1:2">
      <c r="A1410" s="1" t="s">
        <v>3106</v>
      </c>
      <c r="B1410">
        <v>1</v>
      </c>
    </row>
    <row r="1411" ht="14.25" spans="1:2">
      <c r="A1411" s="1" t="s">
        <v>3106</v>
      </c>
      <c r="B1411">
        <v>1</v>
      </c>
    </row>
    <row r="1412" ht="14.25" spans="1:2">
      <c r="A1412" s="1" t="s">
        <v>3106</v>
      </c>
      <c r="B1412">
        <v>1</v>
      </c>
    </row>
    <row r="1413" ht="14.25" spans="1:2">
      <c r="A1413" s="1" t="s">
        <v>3106</v>
      </c>
      <c r="B1413">
        <v>1</v>
      </c>
    </row>
    <row r="1414" ht="14.25" spans="1:2">
      <c r="A1414" s="1" t="s">
        <v>3106</v>
      </c>
      <c r="B1414">
        <v>1</v>
      </c>
    </row>
    <row r="1415" ht="14.25" spans="1:2">
      <c r="A1415" s="1" t="s">
        <v>3106</v>
      </c>
      <c r="B1415">
        <v>1</v>
      </c>
    </row>
    <row r="1416" ht="14.25" spans="1:2">
      <c r="A1416" s="1" t="s">
        <v>3106</v>
      </c>
      <c r="B1416">
        <v>1</v>
      </c>
    </row>
    <row r="1417" ht="14.25" spans="1:2">
      <c r="A1417" s="1" t="s">
        <v>3106</v>
      </c>
      <c r="B1417">
        <v>1</v>
      </c>
    </row>
    <row r="1418" ht="14.25" spans="1:2">
      <c r="A1418" s="1" t="s">
        <v>3106</v>
      </c>
      <c r="B1418">
        <v>1</v>
      </c>
    </row>
    <row r="1419" ht="14.25" spans="1:2">
      <c r="A1419" s="1" t="s">
        <v>3106</v>
      </c>
      <c r="B1419">
        <v>1</v>
      </c>
    </row>
    <row r="1420" ht="14.25" spans="1:2">
      <c r="A1420" s="1" t="s">
        <v>3106</v>
      </c>
      <c r="B1420">
        <v>1</v>
      </c>
    </row>
    <row r="1421" ht="14.25" spans="1:2">
      <c r="A1421" s="1" t="s">
        <v>3106</v>
      </c>
      <c r="B1421">
        <v>1</v>
      </c>
    </row>
    <row r="1422" ht="14.25" spans="1:2">
      <c r="A1422" s="1" t="s">
        <v>3106</v>
      </c>
      <c r="B1422">
        <v>1</v>
      </c>
    </row>
    <row r="1423" ht="14.25" spans="1:2">
      <c r="A1423" s="1" t="s">
        <v>3106</v>
      </c>
      <c r="B1423">
        <v>1</v>
      </c>
    </row>
    <row r="1424" ht="14.25" spans="1:2">
      <c r="A1424" s="1" t="s">
        <v>3106</v>
      </c>
      <c r="B1424">
        <v>1</v>
      </c>
    </row>
    <row r="1425" ht="14.25" spans="1:2">
      <c r="A1425" s="1" t="s">
        <v>3106</v>
      </c>
      <c r="B1425">
        <v>1</v>
      </c>
    </row>
    <row r="1426" ht="14.25" spans="1:2">
      <c r="A1426" s="1" t="s">
        <v>3106</v>
      </c>
      <c r="B1426">
        <v>1</v>
      </c>
    </row>
    <row r="1427" ht="14.25" spans="1:2">
      <c r="A1427" s="1" t="s">
        <v>3106</v>
      </c>
      <c r="B1427">
        <v>1</v>
      </c>
    </row>
    <row r="1428" ht="14.25" spans="1:2">
      <c r="A1428" s="1" t="s">
        <v>3106</v>
      </c>
      <c r="B1428">
        <v>1</v>
      </c>
    </row>
    <row r="1429" ht="14.25" spans="1:2">
      <c r="A1429" s="1" t="s">
        <v>3106</v>
      </c>
      <c r="B1429">
        <v>1</v>
      </c>
    </row>
    <row r="1430" ht="14.25" spans="1:2">
      <c r="A1430" s="1" t="s">
        <v>3106</v>
      </c>
      <c r="B1430">
        <v>1</v>
      </c>
    </row>
    <row r="1431" ht="14.25" spans="1:2">
      <c r="A1431" s="1" t="s">
        <v>3106</v>
      </c>
      <c r="B1431">
        <v>1</v>
      </c>
    </row>
    <row r="1432" ht="14.25" spans="1:2">
      <c r="A1432" s="1" t="s">
        <v>3106</v>
      </c>
      <c r="B1432">
        <v>1</v>
      </c>
    </row>
    <row r="1433" ht="14.25" spans="1:2">
      <c r="A1433" s="1" t="s">
        <v>3106</v>
      </c>
      <c r="B1433">
        <v>1</v>
      </c>
    </row>
    <row r="1434" ht="14.25" spans="1:2">
      <c r="A1434" s="1" t="s">
        <v>3106</v>
      </c>
      <c r="B1434">
        <v>1</v>
      </c>
    </row>
    <row r="1435" ht="14.25" spans="1:2">
      <c r="A1435" s="1" t="s">
        <v>3284</v>
      </c>
      <c r="B1435">
        <v>1</v>
      </c>
    </row>
    <row r="1436" ht="14.25" spans="1:2">
      <c r="A1436" s="1" t="s">
        <v>3284</v>
      </c>
      <c r="B1436">
        <v>1</v>
      </c>
    </row>
    <row r="1437" ht="14.25" spans="1:2">
      <c r="A1437" s="1" t="s">
        <v>3284</v>
      </c>
      <c r="B1437">
        <v>1</v>
      </c>
    </row>
    <row r="1438" ht="14.25" spans="1:2">
      <c r="A1438" s="1" t="s">
        <v>3284</v>
      </c>
      <c r="B1438">
        <v>1</v>
      </c>
    </row>
    <row r="1439" ht="14.25" spans="1:2">
      <c r="A1439" s="1" t="s">
        <v>3284</v>
      </c>
      <c r="B1439">
        <v>1</v>
      </c>
    </row>
    <row r="1440" ht="14.25" spans="1:2">
      <c r="A1440" s="1" t="s">
        <v>3284</v>
      </c>
      <c r="B1440">
        <v>1</v>
      </c>
    </row>
    <row r="1441" ht="14.25" spans="1:2">
      <c r="A1441" s="1" t="s">
        <v>3284</v>
      </c>
      <c r="B1441">
        <v>1</v>
      </c>
    </row>
    <row r="1442" ht="14.25" spans="1:2">
      <c r="A1442" s="1" t="s">
        <v>3284</v>
      </c>
      <c r="B1442">
        <v>1</v>
      </c>
    </row>
    <row r="1443" ht="14.25" spans="1:2">
      <c r="A1443" s="1" t="s">
        <v>3284</v>
      </c>
      <c r="B1443">
        <v>1</v>
      </c>
    </row>
    <row r="1444" ht="14.25" spans="1:2">
      <c r="A1444" s="1" t="s">
        <v>3284</v>
      </c>
      <c r="B1444">
        <v>1</v>
      </c>
    </row>
    <row r="1445" ht="14.25" spans="1:2">
      <c r="A1445" s="1" t="s">
        <v>3284</v>
      </c>
      <c r="B1445">
        <v>1</v>
      </c>
    </row>
    <row r="1446" ht="14.25" spans="1:2">
      <c r="A1446" s="1" t="s">
        <v>3284</v>
      </c>
      <c r="B1446">
        <v>1</v>
      </c>
    </row>
    <row r="1447" ht="14.25" spans="1:2">
      <c r="A1447" s="1" t="s">
        <v>3284</v>
      </c>
      <c r="B1447">
        <v>1</v>
      </c>
    </row>
    <row r="1448" ht="14.25" spans="1:2">
      <c r="A1448" s="1" t="s">
        <v>3284</v>
      </c>
      <c r="B1448">
        <v>1</v>
      </c>
    </row>
    <row r="1449" ht="14.25" spans="1:2">
      <c r="A1449" s="1" t="s">
        <v>3284</v>
      </c>
      <c r="B1449">
        <v>1</v>
      </c>
    </row>
    <row r="1450" ht="14.25" spans="1:2">
      <c r="A1450" s="1" t="s">
        <v>3284</v>
      </c>
      <c r="B1450">
        <v>1</v>
      </c>
    </row>
    <row r="1451" ht="14.25" spans="1:2">
      <c r="A1451" s="1" t="s">
        <v>3284</v>
      </c>
      <c r="B1451">
        <v>1</v>
      </c>
    </row>
    <row r="1452" ht="14.25" spans="1:2">
      <c r="A1452" s="1" t="s">
        <v>3284</v>
      </c>
      <c r="B1452">
        <v>1</v>
      </c>
    </row>
    <row r="1453" ht="14.25" spans="1:2">
      <c r="A1453" s="1" t="s">
        <v>3284</v>
      </c>
      <c r="B1453">
        <v>1</v>
      </c>
    </row>
    <row r="1454" ht="14.25" spans="1:2">
      <c r="A1454" s="1" t="s">
        <v>3284</v>
      </c>
      <c r="B1454">
        <v>1</v>
      </c>
    </row>
    <row r="1455" ht="14.25" spans="1:2">
      <c r="A1455" s="1" t="s">
        <v>3284</v>
      </c>
      <c r="B1455">
        <v>1</v>
      </c>
    </row>
    <row r="1456" ht="14.25" spans="1:2">
      <c r="A1456" s="1" t="s">
        <v>3284</v>
      </c>
      <c r="B1456">
        <v>1</v>
      </c>
    </row>
    <row r="1457" ht="14.25" spans="1:2">
      <c r="A1457" s="1" t="s">
        <v>3284</v>
      </c>
      <c r="B1457">
        <v>1</v>
      </c>
    </row>
    <row r="1458" ht="14.25" spans="1:2">
      <c r="A1458" s="1" t="s">
        <v>3284</v>
      </c>
      <c r="B1458">
        <v>1</v>
      </c>
    </row>
    <row r="1459" ht="14.25" spans="1:2">
      <c r="A1459" s="1" t="s">
        <v>3284</v>
      </c>
      <c r="B1459">
        <v>1</v>
      </c>
    </row>
    <row r="1460" ht="14.25" spans="1:2">
      <c r="A1460" s="1" t="s">
        <v>3284</v>
      </c>
      <c r="B1460">
        <v>1</v>
      </c>
    </row>
    <row r="1461" ht="14.25" spans="1:2">
      <c r="A1461" s="1" t="s">
        <v>3284</v>
      </c>
      <c r="B1461">
        <v>1</v>
      </c>
    </row>
    <row r="1462" ht="14.25" spans="1:2">
      <c r="A1462" s="1" t="s">
        <v>3284</v>
      </c>
      <c r="B1462">
        <v>1</v>
      </c>
    </row>
    <row r="1463" ht="14.25" spans="1:2">
      <c r="A1463" s="1" t="s">
        <v>3284</v>
      </c>
      <c r="B1463">
        <v>1</v>
      </c>
    </row>
    <row r="1464" ht="14.25" spans="1:2">
      <c r="A1464" s="1" t="s">
        <v>3284</v>
      </c>
      <c r="B1464">
        <v>1</v>
      </c>
    </row>
    <row r="1465" ht="14.25" spans="1:2">
      <c r="A1465" s="1" t="s">
        <v>3284</v>
      </c>
      <c r="B1465">
        <v>1</v>
      </c>
    </row>
    <row r="1466" ht="14.25" spans="1:2">
      <c r="A1466" s="1" t="s">
        <v>3284</v>
      </c>
      <c r="B1466">
        <v>1</v>
      </c>
    </row>
    <row r="1467" ht="14.25" spans="1:2">
      <c r="A1467" s="1" t="s">
        <v>3284</v>
      </c>
      <c r="B1467">
        <v>1</v>
      </c>
    </row>
    <row r="1468" ht="14.25" spans="1:2">
      <c r="A1468" s="1" t="s">
        <v>3284</v>
      </c>
      <c r="B1468">
        <v>1</v>
      </c>
    </row>
    <row r="1469" ht="14.25" spans="1:2">
      <c r="A1469" s="1" t="s">
        <v>3284</v>
      </c>
      <c r="B1469">
        <v>1</v>
      </c>
    </row>
    <row r="1470" ht="14.25" spans="1:2">
      <c r="A1470" s="1" t="s">
        <v>3284</v>
      </c>
      <c r="B1470">
        <v>1</v>
      </c>
    </row>
    <row r="1471" ht="14.25" spans="1:2">
      <c r="A1471" s="1" t="s">
        <v>3284</v>
      </c>
      <c r="B1471">
        <v>1</v>
      </c>
    </row>
    <row r="1472" ht="14.25" spans="1:2">
      <c r="A1472" s="1" t="s">
        <v>3284</v>
      </c>
      <c r="B1472">
        <v>1</v>
      </c>
    </row>
    <row r="1473" ht="14.25" spans="1:2">
      <c r="A1473" s="1" t="s">
        <v>3284</v>
      </c>
      <c r="B1473">
        <v>1</v>
      </c>
    </row>
    <row r="1474" ht="14.25" spans="1:2">
      <c r="A1474" s="1" t="s">
        <v>3284</v>
      </c>
      <c r="B1474">
        <v>1</v>
      </c>
    </row>
    <row r="1475" ht="14.25" spans="1:2">
      <c r="A1475" s="1" t="s">
        <v>3284</v>
      </c>
      <c r="B1475">
        <v>1</v>
      </c>
    </row>
    <row r="1476" ht="14.25" spans="1:2">
      <c r="A1476" s="1" t="s">
        <v>3284</v>
      </c>
      <c r="B1476">
        <v>1</v>
      </c>
    </row>
    <row r="1477" ht="14.25" spans="1:2">
      <c r="A1477" s="1" t="s">
        <v>3284</v>
      </c>
      <c r="B1477">
        <v>1</v>
      </c>
    </row>
    <row r="1478" ht="14.25" spans="1:2">
      <c r="A1478" s="1" t="s">
        <v>3284</v>
      </c>
      <c r="B1478">
        <v>1</v>
      </c>
    </row>
    <row r="1479" ht="14.25" spans="1:2">
      <c r="A1479" s="1" t="s">
        <v>3284</v>
      </c>
      <c r="B1479">
        <v>1</v>
      </c>
    </row>
    <row r="1480" ht="14.25" spans="1:2">
      <c r="A1480" s="1" t="s">
        <v>3284</v>
      </c>
      <c r="B1480">
        <v>1</v>
      </c>
    </row>
    <row r="1481" ht="14.25" spans="1:2">
      <c r="A1481" s="1" t="s">
        <v>3284</v>
      </c>
      <c r="B1481">
        <v>1</v>
      </c>
    </row>
    <row r="1482" ht="14.25" spans="1:2">
      <c r="A1482" s="1" t="s">
        <v>3284</v>
      </c>
      <c r="B1482">
        <v>1</v>
      </c>
    </row>
    <row r="1483" ht="14.25" spans="1:2">
      <c r="A1483" s="1" t="s">
        <v>3284</v>
      </c>
      <c r="B1483">
        <v>1</v>
      </c>
    </row>
    <row r="1484" ht="14.25" spans="1:2">
      <c r="A1484" s="1" t="s">
        <v>3284</v>
      </c>
      <c r="B1484">
        <v>1</v>
      </c>
    </row>
    <row r="1485" ht="14.25" spans="1:2">
      <c r="A1485" s="1" t="s">
        <v>3284</v>
      </c>
      <c r="B1485">
        <v>1</v>
      </c>
    </row>
    <row r="1486" ht="14.25" spans="1:2">
      <c r="A1486" s="1" t="s">
        <v>3284</v>
      </c>
      <c r="B1486">
        <v>1</v>
      </c>
    </row>
    <row r="1487" ht="14.25" spans="1:2">
      <c r="A1487" s="1" t="s">
        <v>3284</v>
      </c>
      <c r="B1487">
        <v>1</v>
      </c>
    </row>
    <row r="1488" ht="14.25" spans="1:2">
      <c r="A1488" s="1" t="s">
        <v>3284</v>
      </c>
      <c r="B1488">
        <v>1</v>
      </c>
    </row>
    <row r="1489" ht="14.25" spans="1:2">
      <c r="A1489" s="1" t="s">
        <v>3284</v>
      </c>
      <c r="B1489">
        <v>1</v>
      </c>
    </row>
    <row r="1490" ht="14.25" spans="1:2">
      <c r="A1490" s="1" t="s">
        <v>3284</v>
      </c>
      <c r="B1490">
        <v>1</v>
      </c>
    </row>
    <row r="1491" ht="14.25" spans="1:2">
      <c r="A1491" s="1" t="s">
        <v>3284</v>
      </c>
      <c r="B1491">
        <v>1</v>
      </c>
    </row>
    <row r="1492" ht="14.25" spans="1:2">
      <c r="A1492" s="1" t="s">
        <v>3284</v>
      </c>
      <c r="B1492">
        <v>1</v>
      </c>
    </row>
    <row r="1493" ht="14.25" spans="1:2">
      <c r="A1493" s="1" t="s">
        <v>3284</v>
      </c>
      <c r="B1493">
        <v>1</v>
      </c>
    </row>
    <row r="1494" ht="14.25" spans="1:2">
      <c r="A1494" s="1" t="s">
        <v>3284</v>
      </c>
      <c r="B1494">
        <v>1</v>
      </c>
    </row>
    <row r="1495" ht="14.25" spans="1:2">
      <c r="A1495" s="1" t="s">
        <v>3284</v>
      </c>
      <c r="B1495">
        <v>1</v>
      </c>
    </row>
    <row r="1496" ht="14.25" spans="1:2">
      <c r="A1496" s="1" t="s">
        <v>3284</v>
      </c>
      <c r="B1496">
        <v>1</v>
      </c>
    </row>
    <row r="1497" ht="14.25" spans="1:2">
      <c r="A1497" s="1" t="s">
        <v>3284</v>
      </c>
      <c r="B1497">
        <v>1</v>
      </c>
    </row>
    <row r="1498" ht="14.25" spans="1:2">
      <c r="A1498" s="1" t="s">
        <v>3284</v>
      </c>
      <c r="B1498">
        <v>1</v>
      </c>
    </row>
    <row r="1499" ht="14.25" spans="1:2">
      <c r="A1499" s="1" t="s">
        <v>3284</v>
      </c>
      <c r="B1499">
        <v>1</v>
      </c>
    </row>
    <row r="1500" ht="14.25" spans="1:2">
      <c r="A1500" s="1" t="s">
        <v>3284</v>
      </c>
      <c r="B1500">
        <v>1</v>
      </c>
    </row>
    <row r="1501" ht="14.25" spans="1:2">
      <c r="A1501" s="1" t="s">
        <v>3284</v>
      </c>
      <c r="B1501">
        <v>1</v>
      </c>
    </row>
    <row r="1502" ht="14.25" spans="1:2">
      <c r="A1502" s="1" t="s">
        <v>3284</v>
      </c>
      <c r="B1502">
        <v>1</v>
      </c>
    </row>
    <row r="1503" ht="14.25" spans="1:2">
      <c r="A1503" s="1" t="s">
        <v>3284</v>
      </c>
      <c r="B1503">
        <v>1</v>
      </c>
    </row>
    <row r="1504" ht="14.25" spans="1:2">
      <c r="A1504" s="1" t="s">
        <v>3284</v>
      </c>
      <c r="B1504">
        <v>1</v>
      </c>
    </row>
    <row r="1505" ht="14.25" spans="1:2">
      <c r="A1505" s="1" t="s">
        <v>3284</v>
      </c>
      <c r="B1505">
        <v>1</v>
      </c>
    </row>
    <row r="1506" ht="14.25" spans="1:2">
      <c r="A1506" s="1" t="s">
        <v>3284</v>
      </c>
      <c r="B1506">
        <v>1</v>
      </c>
    </row>
    <row r="1507" ht="14.25" spans="1:2">
      <c r="A1507" s="1" t="s">
        <v>3284</v>
      </c>
      <c r="B1507">
        <v>1</v>
      </c>
    </row>
    <row r="1508" ht="14.25" spans="1:2">
      <c r="A1508" s="1" t="s">
        <v>3284</v>
      </c>
      <c r="B1508">
        <v>1</v>
      </c>
    </row>
    <row r="1509" ht="14.25" spans="1:2">
      <c r="A1509" s="1" t="s">
        <v>3284</v>
      </c>
      <c r="B1509">
        <v>1</v>
      </c>
    </row>
    <row r="1510" ht="14.25" spans="1:2">
      <c r="A1510" s="1" t="s">
        <v>3284</v>
      </c>
      <c r="B1510">
        <v>1</v>
      </c>
    </row>
    <row r="1511" ht="14.25" spans="1:2">
      <c r="A1511" s="1" t="s">
        <v>3284</v>
      </c>
      <c r="B1511">
        <v>1</v>
      </c>
    </row>
    <row r="1512" ht="14.25" spans="1:2">
      <c r="A1512" s="1" t="s">
        <v>3284</v>
      </c>
      <c r="B1512">
        <v>1</v>
      </c>
    </row>
    <row r="1513" ht="14.25" spans="1:2">
      <c r="A1513" s="1" t="s">
        <v>3284</v>
      </c>
      <c r="B1513">
        <v>1</v>
      </c>
    </row>
    <row r="1514" ht="14.25" spans="1:2">
      <c r="A1514" s="1" t="s">
        <v>3284</v>
      </c>
      <c r="B1514">
        <v>1</v>
      </c>
    </row>
    <row r="1515" ht="14.25" spans="1:2">
      <c r="A1515" s="1" t="s">
        <v>3284</v>
      </c>
      <c r="B1515">
        <v>1</v>
      </c>
    </row>
    <row r="1516" ht="14.25" spans="1:2">
      <c r="A1516" s="1" t="s">
        <v>3284</v>
      </c>
      <c r="B1516">
        <v>1</v>
      </c>
    </row>
    <row r="1517" ht="14.25" spans="1:2">
      <c r="A1517" s="1" t="s">
        <v>3284</v>
      </c>
      <c r="B1517">
        <v>1</v>
      </c>
    </row>
    <row r="1518" ht="14.25" spans="1:2">
      <c r="A1518" s="1" t="s">
        <v>3284</v>
      </c>
      <c r="B1518">
        <v>1</v>
      </c>
    </row>
    <row r="1519" ht="14.25" spans="1:2">
      <c r="A1519" s="1" t="s">
        <v>3284</v>
      </c>
      <c r="B1519">
        <v>1</v>
      </c>
    </row>
    <row r="1520" ht="14.25" spans="1:2">
      <c r="A1520" s="1" t="s">
        <v>3284</v>
      </c>
      <c r="B1520">
        <v>1</v>
      </c>
    </row>
    <row r="1521" ht="14.25" spans="1:2">
      <c r="A1521" s="1" t="s">
        <v>3284</v>
      </c>
      <c r="B1521">
        <v>1</v>
      </c>
    </row>
    <row r="1522" ht="14.25" spans="1:2">
      <c r="A1522" s="1" t="s">
        <v>3284</v>
      </c>
      <c r="B1522">
        <v>1</v>
      </c>
    </row>
    <row r="1523" ht="14.25" spans="1:2">
      <c r="A1523" s="1" t="s">
        <v>3284</v>
      </c>
      <c r="B1523">
        <v>1</v>
      </c>
    </row>
    <row r="1524" ht="14.25" spans="1:2">
      <c r="A1524" s="1" t="s">
        <v>3284</v>
      </c>
      <c r="B1524">
        <v>1</v>
      </c>
    </row>
    <row r="1525" ht="14.25" spans="1:2">
      <c r="A1525" s="1" t="s">
        <v>3284</v>
      </c>
      <c r="B1525">
        <v>1</v>
      </c>
    </row>
    <row r="1526" ht="14.25" spans="1:2">
      <c r="A1526" s="1" t="s">
        <v>3284</v>
      </c>
      <c r="B1526">
        <v>1</v>
      </c>
    </row>
    <row r="1527" ht="14.25" spans="1:2">
      <c r="A1527" s="1" t="s">
        <v>3284</v>
      </c>
      <c r="B1527">
        <v>1</v>
      </c>
    </row>
    <row r="1528" ht="14.25" spans="1:2">
      <c r="A1528" s="1" t="s">
        <v>3284</v>
      </c>
      <c r="B1528">
        <v>1</v>
      </c>
    </row>
    <row r="1529" ht="14.25" spans="1:2">
      <c r="A1529" s="1" t="s">
        <v>3284</v>
      </c>
      <c r="B1529">
        <v>1</v>
      </c>
    </row>
    <row r="1530" ht="14.25" spans="1:2">
      <c r="A1530" s="1" t="s">
        <v>3284</v>
      </c>
      <c r="B1530">
        <v>1</v>
      </c>
    </row>
    <row r="1531" ht="14.25" spans="1:2">
      <c r="A1531" s="1" t="s">
        <v>3284</v>
      </c>
      <c r="B1531">
        <v>1</v>
      </c>
    </row>
    <row r="1532" ht="14.25" spans="1:2">
      <c r="A1532" s="1" t="s">
        <v>3284</v>
      </c>
      <c r="B1532">
        <v>1</v>
      </c>
    </row>
    <row r="1533" ht="14.25" spans="1:2">
      <c r="A1533" s="1" t="s">
        <v>3284</v>
      </c>
      <c r="B1533">
        <v>1</v>
      </c>
    </row>
    <row r="1534" ht="14.25" spans="1:2">
      <c r="A1534" s="1" t="s">
        <v>3284</v>
      </c>
      <c r="B1534">
        <v>1</v>
      </c>
    </row>
    <row r="1535" ht="14.25" spans="1:2">
      <c r="A1535" s="1" t="s">
        <v>3284</v>
      </c>
      <c r="B1535">
        <v>1</v>
      </c>
    </row>
    <row r="1536" ht="14.25" spans="1:2">
      <c r="A1536" s="1" t="s">
        <v>3284</v>
      </c>
      <c r="B1536">
        <v>1</v>
      </c>
    </row>
    <row r="1537" ht="14.25" spans="1:2">
      <c r="A1537" s="1" t="s">
        <v>3284</v>
      </c>
      <c r="B1537">
        <v>1</v>
      </c>
    </row>
    <row r="1538" ht="14.25" spans="1:2">
      <c r="A1538" s="1" t="s">
        <v>3284</v>
      </c>
      <c r="B1538">
        <v>1</v>
      </c>
    </row>
    <row r="1539" ht="14.25" spans="1:2">
      <c r="A1539" s="1" t="s">
        <v>3284</v>
      </c>
      <c r="B1539">
        <v>1</v>
      </c>
    </row>
    <row r="1540" ht="14.25" spans="1:2">
      <c r="A1540" s="1" t="s">
        <v>3284</v>
      </c>
      <c r="B1540">
        <v>1</v>
      </c>
    </row>
    <row r="1541" ht="14.25" spans="1:2">
      <c r="A1541" s="1" t="s">
        <v>3284</v>
      </c>
      <c r="B1541">
        <v>1</v>
      </c>
    </row>
    <row r="1542" ht="14.25" spans="1:2">
      <c r="A1542" s="1" t="s">
        <v>3284</v>
      </c>
      <c r="B1542">
        <v>1</v>
      </c>
    </row>
    <row r="1543" ht="14.25" spans="1:2">
      <c r="A1543" s="1" t="s">
        <v>3284</v>
      </c>
      <c r="B1543">
        <v>1</v>
      </c>
    </row>
    <row r="1544" ht="14.25" spans="1:2">
      <c r="A1544" s="1" t="s">
        <v>3284</v>
      </c>
      <c r="B1544">
        <v>1</v>
      </c>
    </row>
    <row r="1545" ht="14.25" spans="1:2">
      <c r="A1545" s="1" t="s">
        <v>3284</v>
      </c>
      <c r="B1545">
        <v>1</v>
      </c>
    </row>
    <row r="1546" ht="14.25" spans="1:2">
      <c r="A1546" s="1" t="s">
        <v>3284</v>
      </c>
      <c r="B1546">
        <v>1</v>
      </c>
    </row>
    <row r="1547" ht="14.25" spans="1:2">
      <c r="A1547" s="1" t="s">
        <v>3284</v>
      </c>
      <c r="B1547">
        <v>1</v>
      </c>
    </row>
    <row r="1548" ht="14.25" spans="1:2">
      <c r="A1548" s="1" t="s">
        <v>3284</v>
      </c>
      <c r="B1548">
        <v>1</v>
      </c>
    </row>
    <row r="1549" ht="14.25" spans="1:2">
      <c r="A1549" s="1" t="s">
        <v>3284</v>
      </c>
      <c r="B1549">
        <v>1</v>
      </c>
    </row>
    <row r="1550" ht="14.25" spans="1:2">
      <c r="A1550" s="1" t="s">
        <v>3284</v>
      </c>
      <c r="B1550">
        <v>1</v>
      </c>
    </row>
    <row r="1551" ht="14.25" spans="1:2">
      <c r="A1551" s="1" t="s">
        <v>3284</v>
      </c>
      <c r="B1551">
        <v>1</v>
      </c>
    </row>
    <row r="1552" ht="14.25" spans="1:2">
      <c r="A1552" s="1" t="s">
        <v>3284</v>
      </c>
      <c r="B1552">
        <v>1</v>
      </c>
    </row>
    <row r="1553" ht="14.25" spans="1:2">
      <c r="A1553" s="1" t="s">
        <v>3284</v>
      </c>
      <c r="B1553">
        <v>1</v>
      </c>
    </row>
    <row r="1554" ht="14.25" spans="1:2">
      <c r="A1554" s="1" t="s">
        <v>3284</v>
      </c>
      <c r="B1554">
        <v>1</v>
      </c>
    </row>
    <row r="1555" ht="14.25" spans="1:2">
      <c r="A1555" s="1" t="s">
        <v>3284</v>
      </c>
      <c r="B1555">
        <v>1</v>
      </c>
    </row>
    <row r="1556" ht="14.25" spans="1:2">
      <c r="A1556" s="1" t="s">
        <v>3284</v>
      </c>
      <c r="B1556">
        <v>1</v>
      </c>
    </row>
    <row r="1557" ht="14.25" spans="1:2">
      <c r="A1557" s="1" t="s">
        <v>3284</v>
      </c>
      <c r="B1557">
        <v>1</v>
      </c>
    </row>
    <row r="1558" ht="14.25" spans="1:2">
      <c r="A1558" s="1" t="s">
        <v>3284</v>
      </c>
      <c r="B1558">
        <v>1</v>
      </c>
    </row>
    <row r="1559" ht="14.25" spans="1:2">
      <c r="A1559" s="1" t="s">
        <v>3284</v>
      </c>
      <c r="B1559">
        <v>1</v>
      </c>
    </row>
    <row r="1560" ht="14.25" spans="1:2">
      <c r="A1560" s="1" t="s">
        <v>3284</v>
      </c>
      <c r="B1560">
        <v>1</v>
      </c>
    </row>
    <row r="1561" ht="14.25" spans="1:2">
      <c r="A1561" s="1" t="s">
        <v>3284</v>
      </c>
      <c r="B1561">
        <v>1</v>
      </c>
    </row>
    <row r="1562" ht="14.25" spans="1:2">
      <c r="A1562" s="1" t="s">
        <v>3284</v>
      </c>
      <c r="B1562">
        <v>1</v>
      </c>
    </row>
    <row r="1563" ht="14.25" spans="1:2">
      <c r="A1563" s="1" t="s">
        <v>3284</v>
      </c>
      <c r="B1563">
        <v>1</v>
      </c>
    </row>
    <row r="1564" ht="14.25" spans="1:2">
      <c r="A1564" s="1" t="s">
        <v>3284</v>
      </c>
      <c r="B1564">
        <v>1</v>
      </c>
    </row>
    <row r="1565" ht="14.25" spans="1:2">
      <c r="A1565" s="1" t="s">
        <v>3284</v>
      </c>
      <c r="B1565">
        <v>1</v>
      </c>
    </row>
    <row r="1566" ht="14.25" spans="1:2">
      <c r="A1566" s="1" t="s">
        <v>3284</v>
      </c>
      <c r="B1566">
        <v>1</v>
      </c>
    </row>
    <row r="1567" ht="14.25" spans="1:2">
      <c r="A1567" s="1" t="s">
        <v>3284</v>
      </c>
      <c r="B1567">
        <v>1</v>
      </c>
    </row>
    <row r="1568" ht="14.25" spans="1:2">
      <c r="A1568" s="1" t="s">
        <v>3284</v>
      </c>
      <c r="B1568">
        <v>1</v>
      </c>
    </row>
    <row r="1569" ht="14.25" spans="1:2">
      <c r="A1569" s="1" t="s">
        <v>3284</v>
      </c>
      <c r="B1569">
        <v>1</v>
      </c>
    </row>
    <row r="1570" ht="14.25" spans="1:2">
      <c r="A1570" s="1" t="s">
        <v>3284</v>
      </c>
      <c r="B1570">
        <v>1</v>
      </c>
    </row>
    <row r="1571" ht="14.25" spans="1:2">
      <c r="A1571" s="1" t="s">
        <v>3284</v>
      </c>
      <c r="B1571">
        <v>1</v>
      </c>
    </row>
    <row r="1572" ht="14.25" spans="1:2">
      <c r="A1572" s="1" t="s">
        <v>3284</v>
      </c>
      <c r="B1572">
        <v>1</v>
      </c>
    </row>
    <row r="1573" ht="14.25" spans="1:2">
      <c r="A1573" s="1" t="s">
        <v>3284</v>
      </c>
      <c r="B1573">
        <v>1</v>
      </c>
    </row>
    <row r="1574" ht="14.25" spans="1:2">
      <c r="A1574" s="1" t="s">
        <v>3284</v>
      </c>
      <c r="B1574">
        <v>1</v>
      </c>
    </row>
    <row r="1575" ht="14.25" spans="1:2">
      <c r="A1575" s="1" t="s">
        <v>3284</v>
      </c>
      <c r="B1575">
        <v>1</v>
      </c>
    </row>
    <row r="1576" ht="14.25" spans="1:2">
      <c r="A1576" s="1" t="s">
        <v>3284</v>
      </c>
      <c r="B1576">
        <v>1</v>
      </c>
    </row>
    <row r="1577" ht="14.25" spans="1:2">
      <c r="A1577" s="1" t="s">
        <v>3284</v>
      </c>
      <c r="B1577">
        <v>1</v>
      </c>
    </row>
    <row r="1578" ht="14.25" spans="1:2">
      <c r="A1578" s="1" t="s">
        <v>3284</v>
      </c>
      <c r="B1578">
        <v>1</v>
      </c>
    </row>
    <row r="1579" ht="14.25" spans="1:2">
      <c r="A1579" s="1" t="s">
        <v>3284</v>
      </c>
      <c r="B1579">
        <v>1</v>
      </c>
    </row>
    <row r="1580" ht="14.25" spans="1:2">
      <c r="A1580" s="1" t="s">
        <v>3284</v>
      </c>
      <c r="B1580">
        <v>1</v>
      </c>
    </row>
    <row r="1581" ht="14.25" spans="1:2">
      <c r="A1581" s="1" t="s">
        <v>3284</v>
      </c>
      <c r="B1581">
        <v>1</v>
      </c>
    </row>
    <row r="1582" ht="14.25" spans="1:2">
      <c r="A1582" s="1" t="s">
        <v>3284</v>
      </c>
      <c r="B1582">
        <v>1</v>
      </c>
    </row>
    <row r="1583" ht="14.25" spans="1:2">
      <c r="A1583" s="1" t="s">
        <v>3284</v>
      </c>
      <c r="B1583">
        <v>1</v>
      </c>
    </row>
    <row r="1584" ht="14.25" spans="1:2">
      <c r="A1584" s="1" t="s">
        <v>3284</v>
      </c>
      <c r="B1584">
        <v>1</v>
      </c>
    </row>
    <row r="1585" ht="14.25" spans="1:2">
      <c r="A1585" s="1" t="s">
        <v>3284</v>
      </c>
      <c r="B1585">
        <v>1</v>
      </c>
    </row>
    <row r="1586" ht="14.25" spans="1:2">
      <c r="A1586" s="1" t="s">
        <v>3284</v>
      </c>
      <c r="B1586">
        <v>1</v>
      </c>
    </row>
    <row r="1587" ht="14.25" spans="1:2">
      <c r="A1587" s="1" t="s">
        <v>3284</v>
      </c>
      <c r="B1587">
        <v>1</v>
      </c>
    </row>
    <row r="1588" ht="14.25" spans="1:2">
      <c r="A1588" s="1" t="s">
        <v>3284</v>
      </c>
      <c r="B1588">
        <v>1</v>
      </c>
    </row>
    <row r="1589" ht="14.25" spans="1:2">
      <c r="A1589" s="1" t="s">
        <v>3284</v>
      </c>
      <c r="B1589">
        <v>1</v>
      </c>
    </row>
    <row r="1590" ht="14.25" spans="1:2">
      <c r="A1590" s="1" t="s">
        <v>3284</v>
      </c>
      <c r="B1590">
        <v>1</v>
      </c>
    </row>
    <row r="1591" ht="14.25" spans="1:2">
      <c r="A1591" s="1" t="s">
        <v>3284</v>
      </c>
      <c r="B1591">
        <v>1</v>
      </c>
    </row>
    <row r="1592" ht="14.25" spans="1:2">
      <c r="A1592" s="1" t="s">
        <v>3284</v>
      </c>
      <c r="B1592">
        <v>1</v>
      </c>
    </row>
    <row r="1593" ht="14.25" spans="1:2">
      <c r="A1593" s="1" t="s">
        <v>3284</v>
      </c>
      <c r="B1593">
        <v>1</v>
      </c>
    </row>
    <row r="1594" ht="14.25" spans="1:2">
      <c r="A1594" s="1" t="s">
        <v>3284</v>
      </c>
      <c r="B1594">
        <v>1</v>
      </c>
    </row>
    <row r="1595" ht="14.25" spans="1:2">
      <c r="A1595" s="1" t="s">
        <v>3284</v>
      </c>
      <c r="B1595">
        <v>1</v>
      </c>
    </row>
    <row r="1596" ht="14.25" spans="1:2">
      <c r="A1596" s="1" t="s">
        <v>3284</v>
      </c>
      <c r="B1596">
        <v>1</v>
      </c>
    </row>
    <row r="1597" ht="14.25" spans="1:2">
      <c r="A1597" s="1" t="s">
        <v>3284</v>
      </c>
      <c r="B1597">
        <v>1</v>
      </c>
    </row>
    <row r="1598" ht="14.25" spans="1:2">
      <c r="A1598" s="1" t="s">
        <v>3284</v>
      </c>
      <c r="B1598">
        <v>1</v>
      </c>
    </row>
    <row r="1599" ht="14.25" spans="1:2">
      <c r="A1599" s="1" t="s">
        <v>3284</v>
      </c>
      <c r="B1599">
        <v>1</v>
      </c>
    </row>
    <row r="1600" ht="14.25" spans="1:2">
      <c r="A1600" s="1" t="s">
        <v>3284</v>
      </c>
      <c r="B1600">
        <v>1</v>
      </c>
    </row>
    <row r="1601" ht="14.25" spans="1:2">
      <c r="A1601" s="1" t="s">
        <v>3284</v>
      </c>
      <c r="B1601">
        <v>1</v>
      </c>
    </row>
    <row r="1602" ht="14.25" spans="1:2">
      <c r="A1602" s="1" t="s">
        <v>3284</v>
      </c>
      <c r="B1602">
        <v>1</v>
      </c>
    </row>
    <row r="1603" ht="14.25" spans="1:2">
      <c r="A1603" s="1" t="s">
        <v>3284</v>
      </c>
      <c r="B1603">
        <v>1</v>
      </c>
    </row>
    <row r="1604" ht="14.25" spans="1:2">
      <c r="A1604" s="1" t="s">
        <v>3284</v>
      </c>
      <c r="B1604">
        <v>1</v>
      </c>
    </row>
    <row r="1605" ht="14.25" spans="1:2">
      <c r="A1605" s="1" t="s">
        <v>3284</v>
      </c>
      <c r="B1605">
        <v>1</v>
      </c>
    </row>
    <row r="1606" ht="14.25" spans="1:2">
      <c r="A1606" s="1" t="s">
        <v>3284</v>
      </c>
      <c r="B1606">
        <v>1</v>
      </c>
    </row>
    <row r="1607" ht="14.25" spans="1:2">
      <c r="A1607" s="1" t="s">
        <v>3284</v>
      </c>
      <c r="B1607">
        <v>1</v>
      </c>
    </row>
    <row r="1608" ht="14.25" spans="1:2">
      <c r="A1608" s="1" t="s">
        <v>3284</v>
      </c>
      <c r="B1608">
        <v>1</v>
      </c>
    </row>
    <row r="1609" ht="14.25" spans="1:2">
      <c r="A1609" s="1" t="s">
        <v>3284</v>
      </c>
      <c r="B1609">
        <v>1</v>
      </c>
    </row>
    <row r="1610" ht="14.25" spans="1:2">
      <c r="A1610" s="1" t="s">
        <v>3284</v>
      </c>
      <c r="B1610">
        <v>1</v>
      </c>
    </row>
    <row r="1611" ht="14.25" spans="1:2">
      <c r="A1611" s="1" t="s">
        <v>3284</v>
      </c>
      <c r="B1611">
        <v>1</v>
      </c>
    </row>
    <row r="1612" ht="14.25" spans="1:2">
      <c r="A1612" s="1" t="s">
        <v>3284</v>
      </c>
      <c r="B1612">
        <v>1</v>
      </c>
    </row>
    <row r="1613" ht="14.25" spans="1:2">
      <c r="A1613" s="1" t="s">
        <v>3284</v>
      </c>
      <c r="B1613">
        <v>1</v>
      </c>
    </row>
    <row r="1614" ht="14.25" spans="1:2">
      <c r="A1614" s="1" t="s">
        <v>3284</v>
      </c>
      <c r="B1614">
        <v>1</v>
      </c>
    </row>
    <row r="1615" ht="14.25" spans="1:2">
      <c r="A1615" s="1" t="s">
        <v>3284</v>
      </c>
      <c r="B1615">
        <v>1</v>
      </c>
    </row>
    <row r="1616" ht="14.25" spans="1:2">
      <c r="A1616" s="1" t="s">
        <v>3284</v>
      </c>
      <c r="B1616">
        <v>1</v>
      </c>
    </row>
    <row r="1617" ht="14.25" spans="1:2">
      <c r="A1617" s="1" t="s">
        <v>3284</v>
      </c>
      <c r="B1617">
        <v>1</v>
      </c>
    </row>
    <row r="1618" ht="14.25" spans="1:2">
      <c r="A1618" s="1" t="s">
        <v>3284</v>
      </c>
      <c r="B1618">
        <v>1</v>
      </c>
    </row>
    <row r="1619" ht="14.25" spans="1:2">
      <c r="A1619" s="1" t="s">
        <v>3284</v>
      </c>
      <c r="B1619">
        <v>1</v>
      </c>
    </row>
    <row r="1620" ht="14.25" spans="1:2">
      <c r="A1620" s="1" t="s">
        <v>3284</v>
      </c>
      <c r="B1620">
        <v>1</v>
      </c>
    </row>
    <row r="1621" ht="14.25" spans="1:2">
      <c r="A1621" s="1" t="s">
        <v>3284</v>
      </c>
      <c r="B1621">
        <v>1</v>
      </c>
    </row>
    <row r="1622" ht="14.25" spans="1:2">
      <c r="A1622" s="1" t="s">
        <v>3284</v>
      </c>
      <c r="B1622">
        <v>1</v>
      </c>
    </row>
    <row r="1623" ht="14.25" spans="1:2">
      <c r="A1623" s="1" t="s">
        <v>3284</v>
      </c>
      <c r="B1623">
        <v>1</v>
      </c>
    </row>
    <row r="1624" ht="14.25" spans="1:2">
      <c r="A1624" s="1" t="s">
        <v>3284</v>
      </c>
      <c r="B1624">
        <v>1</v>
      </c>
    </row>
    <row r="1625" ht="14.25" spans="1:2">
      <c r="A1625" s="1" t="s">
        <v>3284</v>
      </c>
      <c r="B1625">
        <v>1</v>
      </c>
    </row>
    <row r="1626" ht="14.25" spans="1:2">
      <c r="A1626" s="1" t="s">
        <v>3284</v>
      </c>
      <c r="B1626">
        <v>1</v>
      </c>
    </row>
    <row r="1627" ht="14.25" spans="1:2">
      <c r="A1627" s="1" t="s">
        <v>3284</v>
      </c>
      <c r="B1627">
        <v>1</v>
      </c>
    </row>
    <row r="1628" ht="14.25" spans="1:2">
      <c r="A1628" s="1" t="s">
        <v>3284</v>
      </c>
      <c r="B1628">
        <v>1</v>
      </c>
    </row>
    <row r="1629" ht="14.25" spans="1:2">
      <c r="A1629" s="1" t="s">
        <v>3284</v>
      </c>
      <c r="B1629">
        <v>1</v>
      </c>
    </row>
    <row r="1630" ht="14.25" spans="1:2">
      <c r="A1630" s="1" t="s">
        <v>3284</v>
      </c>
      <c r="B1630">
        <v>1</v>
      </c>
    </row>
    <row r="1631" ht="14.25" spans="1:2">
      <c r="A1631" s="1" t="s">
        <v>3284</v>
      </c>
      <c r="B1631">
        <v>1</v>
      </c>
    </row>
    <row r="1632" ht="14.25" spans="1:2">
      <c r="A1632" s="1" t="s">
        <v>3284</v>
      </c>
      <c r="B1632">
        <v>1</v>
      </c>
    </row>
    <row r="1633" ht="14.25" spans="1:2">
      <c r="A1633" s="1" t="s">
        <v>3284</v>
      </c>
      <c r="B1633">
        <v>1</v>
      </c>
    </row>
    <row r="1634" ht="14.25" spans="1:2">
      <c r="A1634" s="1" t="s">
        <v>3284</v>
      </c>
      <c r="B1634">
        <v>1</v>
      </c>
    </row>
    <row r="1635" ht="14.25" spans="1:2">
      <c r="A1635" s="1" t="s">
        <v>3284</v>
      </c>
      <c r="B1635">
        <v>1</v>
      </c>
    </row>
    <row r="1636" ht="14.25" spans="1:2">
      <c r="A1636" s="1" t="s">
        <v>3284</v>
      </c>
      <c r="B1636">
        <v>1</v>
      </c>
    </row>
    <row r="1637" ht="14.25" spans="1:2">
      <c r="A1637" s="1" t="s">
        <v>3284</v>
      </c>
      <c r="B1637">
        <v>1</v>
      </c>
    </row>
    <row r="1638" ht="14.25" spans="1:2">
      <c r="A1638" s="1" t="s">
        <v>3284</v>
      </c>
      <c r="B1638">
        <v>1</v>
      </c>
    </row>
    <row r="1639" ht="14.25" spans="1:2">
      <c r="A1639" s="1" t="s">
        <v>3284</v>
      </c>
      <c r="B1639">
        <v>1</v>
      </c>
    </row>
    <row r="1640" ht="14.25" spans="1:2">
      <c r="A1640" s="1" t="s">
        <v>3284</v>
      </c>
      <c r="B1640">
        <v>1</v>
      </c>
    </row>
    <row r="1641" ht="14.25" spans="1:2">
      <c r="A1641" s="1" t="s">
        <v>3284</v>
      </c>
      <c r="B1641">
        <v>1</v>
      </c>
    </row>
    <row r="1642" ht="14.25" spans="1:2">
      <c r="A1642" s="1" t="s">
        <v>3284</v>
      </c>
      <c r="B1642">
        <v>1</v>
      </c>
    </row>
    <row r="1643" ht="14.25" spans="1:2">
      <c r="A1643" s="1" t="s">
        <v>3284</v>
      </c>
      <c r="B1643">
        <v>1</v>
      </c>
    </row>
    <row r="1644" ht="14.25" spans="1:2">
      <c r="A1644" s="1" t="s">
        <v>3284</v>
      </c>
      <c r="B1644">
        <v>1</v>
      </c>
    </row>
    <row r="1645" ht="14.25" spans="1:2">
      <c r="A1645" s="1" t="s">
        <v>3284</v>
      </c>
      <c r="B1645">
        <v>1</v>
      </c>
    </row>
    <row r="1646" ht="14.25" spans="1:2">
      <c r="A1646" s="1" t="s">
        <v>3284</v>
      </c>
      <c r="B1646">
        <v>1</v>
      </c>
    </row>
    <row r="1647" ht="14.25" spans="1:2">
      <c r="A1647" s="1" t="s">
        <v>3284</v>
      </c>
      <c r="B1647">
        <v>1</v>
      </c>
    </row>
    <row r="1648" ht="14.25" spans="1:2">
      <c r="A1648" s="1" t="s">
        <v>3284</v>
      </c>
      <c r="B1648">
        <v>1</v>
      </c>
    </row>
    <row r="1649" ht="14.25" spans="1:2">
      <c r="A1649" s="1" t="s">
        <v>3284</v>
      </c>
      <c r="B1649">
        <v>1</v>
      </c>
    </row>
    <row r="1650" ht="14.25" spans="1:2">
      <c r="A1650" s="1" t="s">
        <v>3284</v>
      </c>
      <c r="B1650">
        <v>1</v>
      </c>
    </row>
    <row r="1651" ht="14.25" spans="1:2">
      <c r="A1651" s="1" t="s">
        <v>3284</v>
      </c>
      <c r="B1651">
        <v>1</v>
      </c>
    </row>
    <row r="1652" ht="14.25" spans="1:2">
      <c r="A1652" s="1" t="s">
        <v>3284</v>
      </c>
      <c r="B1652">
        <v>1</v>
      </c>
    </row>
    <row r="1653" ht="14.25" spans="1:2">
      <c r="A1653" s="1" t="s">
        <v>3284</v>
      </c>
      <c r="B1653">
        <v>1</v>
      </c>
    </row>
    <row r="1654" ht="14.25" spans="1:2">
      <c r="A1654" s="1" t="s">
        <v>3284</v>
      </c>
      <c r="B1654">
        <v>1</v>
      </c>
    </row>
    <row r="1655" ht="14.25" spans="1:2">
      <c r="A1655" s="1" t="s">
        <v>3284</v>
      </c>
      <c r="B1655">
        <v>1</v>
      </c>
    </row>
    <row r="1656" ht="14.25" spans="1:2">
      <c r="A1656" s="1" t="s">
        <v>3284</v>
      </c>
      <c r="B1656">
        <v>1</v>
      </c>
    </row>
    <row r="1657" ht="14.25" spans="1:2">
      <c r="A1657" s="1" t="s">
        <v>3284</v>
      </c>
      <c r="B1657">
        <v>1</v>
      </c>
    </row>
    <row r="1658" ht="14.25" spans="1:2">
      <c r="A1658" s="1" t="s">
        <v>3284</v>
      </c>
      <c r="B1658">
        <v>1</v>
      </c>
    </row>
    <row r="1659" ht="14.25" spans="1:2">
      <c r="A1659" s="1" t="s">
        <v>3284</v>
      </c>
      <c r="B1659">
        <v>1</v>
      </c>
    </row>
    <row r="1660" ht="14.25" spans="1:2">
      <c r="A1660" s="1" t="s">
        <v>3284</v>
      </c>
      <c r="B1660">
        <v>1</v>
      </c>
    </row>
    <row r="1661" ht="14.25" spans="1:2">
      <c r="A1661" s="1" t="s">
        <v>3284</v>
      </c>
      <c r="B1661">
        <v>1</v>
      </c>
    </row>
    <row r="1662" ht="14.25" spans="1:2">
      <c r="A1662" s="1" t="s">
        <v>3284</v>
      </c>
      <c r="B1662">
        <v>1</v>
      </c>
    </row>
    <row r="1663" ht="14.25" spans="1:2">
      <c r="A1663" s="1" t="s">
        <v>3284</v>
      </c>
      <c r="B1663">
        <v>1</v>
      </c>
    </row>
    <row r="1664" ht="14.25" spans="1:2">
      <c r="A1664" s="1" t="s">
        <v>3284</v>
      </c>
      <c r="B1664">
        <v>1</v>
      </c>
    </row>
    <row r="1665" ht="14.25" spans="1:2">
      <c r="A1665" s="1" t="s">
        <v>3284</v>
      </c>
      <c r="B1665">
        <v>1</v>
      </c>
    </row>
    <row r="1666" ht="14.25" spans="1:2">
      <c r="A1666" s="1" t="s">
        <v>3284</v>
      </c>
      <c r="B1666">
        <v>1</v>
      </c>
    </row>
    <row r="1667" ht="14.25" spans="1:2">
      <c r="A1667" s="1" t="s">
        <v>3284</v>
      </c>
      <c r="B1667">
        <v>1</v>
      </c>
    </row>
    <row r="1668" ht="14.25" spans="1:2">
      <c r="A1668" s="1" t="s">
        <v>3284</v>
      </c>
      <c r="B1668">
        <v>1</v>
      </c>
    </row>
    <row r="1669" ht="14.25" spans="1:2">
      <c r="A1669" s="1" t="s">
        <v>3284</v>
      </c>
      <c r="B1669">
        <v>1</v>
      </c>
    </row>
    <row r="1670" ht="14.25" spans="1:2">
      <c r="A1670" s="1" t="s">
        <v>3284</v>
      </c>
      <c r="B1670">
        <v>1</v>
      </c>
    </row>
    <row r="1671" ht="14.25" spans="1:2">
      <c r="A1671" s="1" t="s">
        <v>3284</v>
      </c>
      <c r="B1671">
        <v>1</v>
      </c>
    </row>
    <row r="1672" ht="14.25" spans="1:2">
      <c r="A1672" s="1" t="s">
        <v>3284</v>
      </c>
      <c r="B1672">
        <v>1</v>
      </c>
    </row>
    <row r="1673" ht="14.25" spans="1:2">
      <c r="A1673" s="1" t="s">
        <v>3284</v>
      </c>
      <c r="B1673">
        <v>1</v>
      </c>
    </row>
    <row r="1674" ht="14.25" spans="1:2">
      <c r="A1674" s="1" t="s">
        <v>3284</v>
      </c>
      <c r="B1674">
        <v>1</v>
      </c>
    </row>
    <row r="1675" ht="14.25" spans="1:2">
      <c r="A1675" s="1" t="s">
        <v>3284</v>
      </c>
      <c r="B1675">
        <v>1</v>
      </c>
    </row>
    <row r="1676" ht="14.25" spans="1:2">
      <c r="A1676" s="1" t="s">
        <v>3284</v>
      </c>
      <c r="B1676">
        <v>1</v>
      </c>
    </row>
    <row r="1677" ht="14.25" spans="1:2">
      <c r="A1677" s="1" t="s">
        <v>3284</v>
      </c>
      <c r="B1677">
        <v>1</v>
      </c>
    </row>
    <row r="1678" ht="14.25" spans="1:2">
      <c r="A1678" s="1" t="s">
        <v>3284</v>
      </c>
      <c r="B1678">
        <v>1</v>
      </c>
    </row>
    <row r="1679" ht="14.25" spans="1:2">
      <c r="A1679" s="1" t="s">
        <v>3284</v>
      </c>
      <c r="B1679">
        <v>1</v>
      </c>
    </row>
    <row r="1680" ht="14.25" spans="1:2">
      <c r="A1680" s="1" t="s">
        <v>3284</v>
      </c>
      <c r="B1680">
        <v>1</v>
      </c>
    </row>
    <row r="1681" ht="14.25" spans="1:2">
      <c r="A1681" s="1" t="s">
        <v>3284</v>
      </c>
      <c r="B1681">
        <v>1</v>
      </c>
    </row>
    <row r="1682" ht="14.25" spans="1:2">
      <c r="A1682" s="1" t="s">
        <v>3284</v>
      </c>
      <c r="B1682">
        <v>1</v>
      </c>
    </row>
    <row r="1683" ht="14.25" spans="1:2">
      <c r="A1683" s="1" t="s">
        <v>3284</v>
      </c>
      <c r="B1683">
        <v>1</v>
      </c>
    </row>
    <row r="1684" ht="14.25" spans="1:2">
      <c r="A1684" s="1" t="s">
        <v>3284</v>
      </c>
      <c r="B1684">
        <v>1</v>
      </c>
    </row>
    <row r="1685" ht="14.25" spans="1:2">
      <c r="A1685" s="1" t="s">
        <v>3284</v>
      </c>
      <c r="B1685">
        <v>1</v>
      </c>
    </row>
    <row r="1686" ht="14.25" spans="1:2">
      <c r="A1686" s="1" t="s">
        <v>3284</v>
      </c>
      <c r="B1686">
        <v>1</v>
      </c>
    </row>
    <row r="1687" ht="14.25" spans="1:2">
      <c r="A1687" s="1" t="s">
        <v>3284</v>
      </c>
      <c r="B1687">
        <v>1</v>
      </c>
    </row>
    <row r="1688" ht="14.25" spans="1:2">
      <c r="A1688" s="1" t="s">
        <v>3284</v>
      </c>
      <c r="B1688">
        <v>1</v>
      </c>
    </row>
    <row r="1689" ht="14.25" spans="1:2">
      <c r="A1689" s="1" t="s">
        <v>3284</v>
      </c>
      <c r="B1689">
        <v>1</v>
      </c>
    </row>
    <row r="1690" ht="14.25" spans="1:2">
      <c r="A1690" s="1" t="s">
        <v>3284</v>
      </c>
      <c r="B1690">
        <v>1</v>
      </c>
    </row>
    <row r="1691" ht="14.25" spans="1:2">
      <c r="A1691" s="1" t="s">
        <v>3284</v>
      </c>
      <c r="B1691">
        <v>1</v>
      </c>
    </row>
    <row r="1692" ht="14.25" spans="1:2">
      <c r="A1692" s="1" t="s">
        <v>3284</v>
      </c>
      <c r="B1692">
        <v>1</v>
      </c>
    </row>
    <row r="1693" ht="14.25" spans="1:2">
      <c r="A1693" s="1" t="s">
        <v>3284</v>
      </c>
      <c r="B1693">
        <v>1</v>
      </c>
    </row>
    <row r="1694" ht="14.25" spans="1:2">
      <c r="A1694" s="1" t="s">
        <v>3284</v>
      </c>
      <c r="B1694">
        <v>1</v>
      </c>
    </row>
    <row r="1695" ht="14.25" spans="1:2">
      <c r="A1695" s="1" t="s">
        <v>3284</v>
      </c>
      <c r="B1695">
        <v>1</v>
      </c>
    </row>
    <row r="1696" ht="14.25" spans="1:2">
      <c r="A1696" s="1" t="s">
        <v>3284</v>
      </c>
      <c r="B1696">
        <v>1</v>
      </c>
    </row>
    <row r="1697" ht="14.25" spans="1:2">
      <c r="A1697" s="1" t="s">
        <v>3284</v>
      </c>
      <c r="B1697">
        <v>1</v>
      </c>
    </row>
    <row r="1698" ht="14.25" spans="1:2">
      <c r="A1698" s="1" t="s">
        <v>3284</v>
      </c>
      <c r="B1698">
        <v>1</v>
      </c>
    </row>
    <row r="1699" ht="14.25" spans="1:2">
      <c r="A1699" s="1" t="s">
        <v>3284</v>
      </c>
      <c r="B1699">
        <v>1</v>
      </c>
    </row>
    <row r="1700" ht="14.25" spans="1:2">
      <c r="A1700" s="1" t="s">
        <v>3284</v>
      </c>
      <c r="B1700">
        <v>1</v>
      </c>
    </row>
    <row r="1701" ht="14.25" spans="1:2">
      <c r="A1701" s="1" t="s">
        <v>3284</v>
      </c>
      <c r="B1701">
        <v>1</v>
      </c>
    </row>
    <row r="1702" ht="14.25" spans="1:2">
      <c r="A1702" s="1" t="s">
        <v>3284</v>
      </c>
      <c r="B1702">
        <v>1</v>
      </c>
    </row>
    <row r="1703" ht="14.25" spans="1:2">
      <c r="A1703" s="1" t="s">
        <v>3284</v>
      </c>
      <c r="B1703">
        <v>1</v>
      </c>
    </row>
    <row r="1704" ht="14.25" spans="1:2">
      <c r="A1704" s="1" t="s">
        <v>3284</v>
      </c>
      <c r="B1704">
        <v>1</v>
      </c>
    </row>
    <row r="1705" ht="14.25" spans="1:2">
      <c r="A1705" s="1" t="s">
        <v>3284</v>
      </c>
      <c r="B1705">
        <v>1</v>
      </c>
    </row>
    <row r="1706" ht="14.25" spans="1:2">
      <c r="A1706" s="1" t="s">
        <v>3284</v>
      </c>
      <c r="B1706">
        <v>1</v>
      </c>
    </row>
    <row r="1707" ht="14.25" spans="1:2">
      <c r="A1707" s="1" t="s">
        <v>3284</v>
      </c>
      <c r="B1707">
        <v>1</v>
      </c>
    </row>
    <row r="1708" ht="14.25" spans="1:2">
      <c r="A1708" s="1" t="s">
        <v>3284</v>
      </c>
      <c r="B1708">
        <v>1</v>
      </c>
    </row>
    <row r="1709" ht="14.25" spans="1:2">
      <c r="A1709" s="1" t="s">
        <v>3284</v>
      </c>
      <c r="B1709">
        <v>1</v>
      </c>
    </row>
    <row r="1710" ht="14.25" spans="1:2">
      <c r="A1710" s="1" t="s">
        <v>3284</v>
      </c>
      <c r="B1710">
        <v>1</v>
      </c>
    </row>
    <row r="1711" ht="14.25" spans="1:2">
      <c r="A1711" s="1" t="s">
        <v>3284</v>
      </c>
      <c r="B1711">
        <v>1</v>
      </c>
    </row>
    <row r="1712" ht="14.25" spans="1:2">
      <c r="A1712" s="1" t="s">
        <v>3284</v>
      </c>
      <c r="B1712">
        <v>1</v>
      </c>
    </row>
    <row r="1713" ht="14.25" spans="1:2">
      <c r="A1713" s="1" t="s">
        <v>3284</v>
      </c>
      <c r="B1713">
        <v>1</v>
      </c>
    </row>
    <row r="1714" ht="14.25" spans="1:2">
      <c r="A1714" s="1" t="s">
        <v>3284</v>
      </c>
      <c r="B1714">
        <v>1</v>
      </c>
    </row>
    <row r="1715" ht="14.25" spans="1:2">
      <c r="A1715" s="1" t="s">
        <v>3284</v>
      </c>
      <c r="B1715">
        <v>1</v>
      </c>
    </row>
    <row r="1716" ht="14.25" spans="1:2">
      <c r="A1716" s="1" t="s">
        <v>3284</v>
      </c>
      <c r="B1716">
        <v>1</v>
      </c>
    </row>
    <row r="1717" ht="14.25" spans="1:2">
      <c r="A1717" s="1" t="s">
        <v>3284</v>
      </c>
      <c r="B1717">
        <v>1</v>
      </c>
    </row>
    <row r="1718" ht="14.25" spans="1:2">
      <c r="A1718" s="1" t="s">
        <v>3284</v>
      </c>
      <c r="B1718">
        <v>1</v>
      </c>
    </row>
    <row r="1719" ht="14.25" spans="1:2">
      <c r="A1719" s="1" t="s">
        <v>3284</v>
      </c>
      <c r="B1719">
        <v>1</v>
      </c>
    </row>
    <row r="1720" ht="14.25" spans="1:2">
      <c r="A1720" s="1" t="s">
        <v>3284</v>
      </c>
      <c r="B1720">
        <v>1</v>
      </c>
    </row>
    <row r="1721" ht="14.25" spans="1:2">
      <c r="A1721" s="1" t="s">
        <v>3284</v>
      </c>
      <c r="B1721">
        <v>1</v>
      </c>
    </row>
    <row r="1722" ht="14.25" spans="1:2">
      <c r="A1722" s="1" t="s">
        <v>3284</v>
      </c>
      <c r="B1722">
        <v>1</v>
      </c>
    </row>
    <row r="1723" ht="14.25" spans="1:2">
      <c r="A1723" s="1" t="s">
        <v>3284</v>
      </c>
      <c r="B1723">
        <v>1</v>
      </c>
    </row>
    <row r="1724" ht="14.25" spans="1:2">
      <c r="A1724" s="1" t="s">
        <v>3284</v>
      </c>
      <c r="B1724">
        <v>1</v>
      </c>
    </row>
    <row r="1725" ht="14.25" spans="1:2">
      <c r="A1725" s="1" t="s">
        <v>3284</v>
      </c>
      <c r="B1725">
        <v>1</v>
      </c>
    </row>
    <row r="1726" ht="14.25" spans="1:2">
      <c r="A1726" s="1" t="s">
        <v>3284</v>
      </c>
      <c r="B1726">
        <v>1</v>
      </c>
    </row>
    <row r="1727" ht="14.25" spans="1:2">
      <c r="A1727" s="1" t="s">
        <v>3284</v>
      </c>
      <c r="B1727">
        <v>1</v>
      </c>
    </row>
    <row r="1728" ht="14.25" spans="1:2">
      <c r="A1728" s="1" t="s">
        <v>3284</v>
      </c>
      <c r="B1728">
        <v>1</v>
      </c>
    </row>
    <row r="1729" ht="14.25" spans="1:2">
      <c r="A1729" s="1" t="s">
        <v>3284</v>
      </c>
      <c r="B1729">
        <v>1</v>
      </c>
    </row>
    <row r="1730" ht="14.25" spans="1:2">
      <c r="A1730" s="1" t="s">
        <v>3284</v>
      </c>
      <c r="B1730">
        <v>1</v>
      </c>
    </row>
    <row r="1731" ht="14.25" spans="1:2">
      <c r="A1731" s="1" t="s">
        <v>3284</v>
      </c>
      <c r="B1731">
        <v>1</v>
      </c>
    </row>
    <row r="1732" ht="14.25" spans="1:2">
      <c r="A1732" s="1" t="s">
        <v>3284</v>
      </c>
      <c r="B1732">
        <v>1</v>
      </c>
    </row>
    <row r="1733" ht="14.25" spans="1:2">
      <c r="A1733" s="1" t="s">
        <v>3284</v>
      </c>
      <c r="B1733">
        <v>1</v>
      </c>
    </row>
    <row r="1734" ht="14.25" spans="1:2">
      <c r="A1734" s="1" t="s">
        <v>3284</v>
      </c>
      <c r="B1734">
        <v>1</v>
      </c>
    </row>
    <row r="1735" ht="14.25" spans="1:2">
      <c r="A1735" s="1" t="s">
        <v>3284</v>
      </c>
      <c r="B1735">
        <v>1</v>
      </c>
    </row>
    <row r="1736" ht="14.25" spans="1:2">
      <c r="A1736" s="1" t="s">
        <v>3284</v>
      </c>
      <c r="B1736">
        <v>1</v>
      </c>
    </row>
    <row r="1737" ht="14.25" spans="1:2">
      <c r="A1737" s="1" t="s">
        <v>3284</v>
      </c>
      <c r="B1737">
        <v>1</v>
      </c>
    </row>
    <row r="1738" ht="14.25" spans="1:2">
      <c r="A1738" s="1" t="s">
        <v>3284</v>
      </c>
      <c r="B1738">
        <v>1</v>
      </c>
    </row>
    <row r="1739" ht="14.25" spans="1:2">
      <c r="A1739" s="1" t="s">
        <v>3284</v>
      </c>
      <c r="B1739">
        <v>1</v>
      </c>
    </row>
    <row r="1740" ht="14.25" spans="1:2">
      <c r="A1740" s="1" t="s">
        <v>3284</v>
      </c>
      <c r="B1740">
        <v>1</v>
      </c>
    </row>
    <row r="1741" ht="14.25" spans="1:2">
      <c r="A1741" s="1" t="s">
        <v>3284</v>
      </c>
      <c r="B1741">
        <v>1</v>
      </c>
    </row>
    <row r="1742" ht="14.25" spans="1:2">
      <c r="A1742" s="1" t="s">
        <v>3284</v>
      </c>
      <c r="B1742">
        <v>1</v>
      </c>
    </row>
    <row r="1743" ht="14.25" spans="1:2">
      <c r="A1743" s="1" t="s">
        <v>3284</v>
      </c>
      <c r="B1743">
        <v>1</v>
      </c>
    </row>
    <row r="1744" ht="14.25" spans="1:2">
      <c r="A1744" s="1" t="s">
        <v>3284</v>
      </c>
      <c r="B1744">
        <v>1</v>
      </c>
    </row>
    <row r="1745" ht="14.25" spans="1:2">
      <c r="A1745" s="1" t="s">
        <v>3284</v>
      </c>
      <c r="B1745">
        <v>1</v>
      </c>
    </row>
    <row r="1746" ht="14.25" spans="1:2">
      <c r="A1746" s="1" t="s">
        <v>3284</v>
      </c>
      <c r="B1746">
        <v>1</v>
      </c>
    </row>
    <row r="1747" ht="14.25" spans="1:2">
      <c r="A1747" s="1" t="s">
        <v>3284</v>
      </c>
      <c r="B1747">
        <v>1</v>
      </c>
    </row>
    <row r="1748" ht="14.25" spans="1:2">
      <c r="A1748" s="1" t="s">
        <v>3284</v>
      </c>
      <c r="B1748">
        <v>1</v>
      </c>
    </row>
    <row r="1749" ht="14.25" spans="1:2">
      <c r="A1749" s="1" t="s">
        <v>3284</v>
      </c>
      <c r="B1749">
        <v>1</v>
      </c>
    </row>
    <row r="1750" ht="14.25" spans="1:2">
      <c r="A1750" s="1" t="s">
        <v>3284</v>
      </c>
      <c r="B1750">
        <v>1</v>
      </c>
    </row>
    <row r="1751" ht="14.25" spans="1:2">
      <c r="A1751" s="1" t="s">
        <v>3284</v>
      </c>
      <c r="B1751">
        <v>1</v>
      </c>
    </row>
    <row r="1752" ht="14.25" spans="1:2">
      <c r="A1752" s="1" t="s">
        <v>3284</v>
      </c>
      <c r="B1752">
        <v>1</v>
      </c>
    </row>
    <row r="1753" ht="14.25" spans="1:2">
      <c r="A1753" s="1" t="s">
        <v>3284</v>
      </c>
      <c r="B1753">
        <v>1</v>
      </c>
    </row>
    <row r="1754" ht="14.25" spans="1:2">
      <c r="A1754" s="1" t="s">
        <v>3284</v>
      </c>
      <c r="B1754">
        <v>1</v>
      </c>
    </row>
    <row r="1755" ht="14.25" spans="1:2">
      <c r="A1755" s="1" t="s">
        <v>3284</v>
      </c>
      <c r="B1755">
        <v>1</v>
      </c>
    </row>
    <row r="1756" ht="14.25" spans="1:2">
      <c r="A1756" s="1" t="s">
        <v>3284</v>
      </c>
      <c r="B1756">
        <v>1</v>
      </c>
    </row>
    <row r="1757" ht="14.25" spans="1:2">
      <c r="A1757" s="1" t="s">
        <v>3284</v>
      </c>
      <c r="B1757">
        <v>1</v>
      </c>
    </row>
    <row r="1758" ht="14.25" spans="1:2">
      <c r="A1758" s="1" t="s">
        <v>3284</v>
      </c>
      <c r="B1758">
        <v>1</v>
      </c>
    </row>
    <row r="1759" ht="14.25" spans="1:2">
      <c r="A1759" s="1" t="s">
        <v>3284</v>
      </c>
      <c r="B1759">
        <v>1</v>
      </c>
    </row>
    <row r="1760" ht="14.25" spans="1:2">
      <c r="A1760" s="1" t="s">
        <v>3284</v>
      </c>
      <c r="B1760">
        <v>1</v>
      </c>
    </row>
    <row r="1761" ht="14.25" spans="1:2">
      <c r="A1761" s="1" t="s">
        <v>3284</v>
      </c>
      <c r="B1761">
        <v>1</v>
      </c>
    </row>
    <row r="1762" ht="14.25" spans="1:2">
      <c r="A1762" s="1" t="s">
        <v>3284</v>
      </c>
      <c r="B1762">
        <v>1</v>
      </c>
    </row>
    <row r="1763" ht="14.25" spans="1:2">
      <c r="A1763" s="1" t="s">
        <v>3284</v>
      </c>
      <c r="B1763">
        <v>1</v>
      </c>
    </row>
    <row r="1764" ht="14.25" spans="1:2">
      <c r="A1764" s="1" t="s">
        <v>3284</v>
      </c>
      <c r="B1764">
        <v>1</v>
      </c>
    </row>
    <row r="1765" ht="14.25" spans="1:2">
      <c r="A1765" s="1" t="s">
        <v>3284</v>
      </c>
      <c r="B1765">
        <v>1</v>
      </c>
    </row>
    <row r="1766" ht="14.25" spans="1:2">
      <c r="A1766" s="1" t="s">
        <v>3284</v>
      </c>
      <c r="B1766">
        <v>1</v>
      </c>
    </row>
    <row r="1767" ht="14.25" spans="1:2">
      <c r="A1767" s="1" t="s">
        <v>3284</v>
      </c>
      <c r="B1767">
        <v>1</v>
      </c>
    </row>
    <row r="1768" ht="14.25" spans="1:2">
      <c r="A1768" s="1" t="s">
        <v>3284</v>
      </c>
      <c r="B1768">
        <v>1</v>
      </c>
    </row>
    <row r="1769" ht="14.25" spans="1:2">
      <c r="A1769" s="1" t="s">
        <v>3284</v>
      </c>
      <c r="B1769">
        <v>1</v>
      </c>
    </row>
    <row r="1770" ht="14.25" spans="1:2">
      <c r="A1770" s="1" t="s">
        <v>3284</v>
      </c>
      <c r="B1770">
        <v>1</v>
      </c>
    </row>
    <row r="1771" ht="14.25" spans="1:2">
      <c r="A1771" s="1" t="s">
        <v>3284</v>
      </c>
      <c r="B1771">
        <v>1</v>
      </c>
    </row>
    <row r="1772" ht="14.25" spans="1:2">
      <c r="A1772" s="1" t="s">
        <v>3284</v>
      </c>
      <c r="B1772">
        <v>1</v>
      </c>
    </row>
    <row r="1773" ht="14.25" spans="1:2">
      <c r="A1773" s="1" t="s">
        <v>3284</v>
      </c>
      <c r="B1773">
        <v>1</v>
      </c>
    </row>
    <row r="1774" ht="14.25" spans="1:2">
      <c r="A1774" s="1" t="s">
        <v>3284</v>
      </c>
      <c r="B1774">
        <v>1</v>
      </c>
    </row>
    <row r="1775" ht="14.25" spans="1:2">
      <c r="A1775" s="1" t="s">
        <v>3284</v>
      </c>
      <c r="B1775">
        <v>1</v>
      </c>
    </row>
    <row r="1776" ht="14.25" spans="1:2">
      <c r="A1776" s="1" t="s">
        <v>3284</v>
      </c>
      <c r="B1776">
        <v>1</v>
      </c>
    </row>
    <row r="1777" ht="14.25" spans="1:2">
      <c r="A1777" s="1" t="s">
        <v>3284</v>
      </c>
      <c r="B1777">
        <v>1</v>
      </c>
    </row>
    <row r="1778" ht="14.25" spans="1:2">
      <c r="A1778" s="1" t="s">
        <v>3284</v>
      </c>
      <c r="B1778">
        <v>1</v>
      </c>
    </row>
    <row r="1779" ht="14.25" spans="1:2">
      <c r="A1779" s="1" t="s">
        <v>3284</v>
      </c>
      <c r="B1779">
        <v>1</v>
      </c>
    </row>
    <row r="1780" ht="14.25" spans="1:2">
      <c r="A1780" s="1" t="s">
        <v>3284</v>
      </c>
      <c r="B1780">
        <v>1</v>
      </c>
    </row>
    <row r="1781" ht="14.25" spans="1:2">
      <c r="A1781" s="1" t="s">
        <v>3284</v>
      </c>
      <c r="B1781">
        <v>1</v>
      </c>
    </row>
    <row r="1782" ht="14.25" spans="1:2">
      <c r="A1782" s="1" t="s">
        <v>3284</v>
      </c>
      <c r="B1782">
        <v>1</v>
      </c>
    </row>
    <row r="1783" ht="14.25" spans="1:2">
      <c r="A1783" s="1" t="s">
        <v>3284</v>
      </c>
      <c r="B1783">
        <v>1</v>
      </c>
    </row>
    <row r="1784" ht="14.25" spans="1:2">
      <c r="A1784" s="1" t="s">
        <v>3284</v>
      </c>
      <c r="B1784">
        <v>1</v>
      </c>
    </row>
    <row r="1785" ht="14.25" spans="1:2">
      <c r="A1785" s="1" t="s">
        <v>3284</v>
      </c>
      <c r="B1785">
        <v>1</v>
      </c>
    </row>
    <row r="1786" ht="14.25" spans="1:2">
      <c r="A1786" s="1" t="s">
        <v>3284</v>
      </c>
      <c r="B1786">
        <v>1</v>
      </c>
    </row>
    <row r="1787" ht="14.25" spans="1:2">
      <c r="A1787" s="1" t="s">
        <v>3284</v>
      </c>
      <c r="B1787">
        <v>1</v>
      </c>
    </row>
    <row r="1788" ht="14.25" spans="1:2">
      <c r="A1788" s="1" t="s">
        <v>3284</v>
      </c>
      <c r="B1788">
        <v>1</v>
      </c>
    </row>
    <row r="1789" ht="14.25" spans="1:2">
      <c r="A1789" s="1" t="s">
        <v>3284</v>
      </c>
      <c r="B1789">
        <v>1</v>
      </c>
    </row>
    <row r="1790" ht="14.25" spans="1:2">
      <c r="A1790" s="1" t="s">
        <v>3284</v>
      </c>
      <c r="B1790">
        <v>1</v>
      </c>
    </row>
    <row r="1791" ht="14.25" spans="1:2">
      <c r="A1791" s="1" t="s">
        <v>3284</v>
      </c>
      <c r="B1791">
        <v>1</v>
      </c>
    </row>
    <row r="1792" ht="14.25" spans="1:2">
      <c r="A1792" s="1" t="s">
        <v>3284</v>
      </c>
      <c r="B1792">
        <v>1</v>
      </c>
    </row>
    <row r="1793" ht="14.25" spans="1:2">
      <c r="A1793" s="1" t="s">
        <v>3284</v>
      </c>
      <c r="B1793">
        <v>1</v>
      </c>
    </row>
    <row r="1794" ht="14.25" spans="1:2">
      <c r="A1794" s="1" t="s">
        <v>3284</v>
      </c>
      <c r="B1794">
        <v>1</v>
      </c>
    </row>
    <row r="1795" ht="14.25" spans="1:2">
      <c r="A1795" s="1" t="s">
        <v>3284</v>
      </c>
      <c r="B1795">
        <v>1</v>
      </c>
    </row>
    <row r="1796" ht="14.25" spans="1:2">
      <c r="A1796" s="1" t="s">
        <v>3284</v>
      </c>
      <c r="B1796">
        <v>1</v>
      </c>
    </row>
    <row r="1797" ht="14.25" spans="1:2">
      <c r="A1797" s="1" t="s">
        <v>3284</v>
      </c>
      <c r="B1797">
        <v>1</v>
      </c>
    </row>
    <row r="1798" ht="14.25" spans="1:2">
      <c r="A1798" s="1" t="s">
        <v>3284</v>
      </c>
      <c r="B1798">
        <v>1</v>
      </c>
    </row>
    <row r="1799" ht="14.25" spans="1:2">
      <c r="A1799" s="1" t="s">
        <v>3284</v>
      </c>
      <c r="B1799">
        <v>1</v>
      </c>
    </row>
    <row r="1800" ht="14.25" spans="1:2">
      <c r="A1800" s="1" t="s">
        <v>3284</v>
      </c>
      <c r="B1800">
        <v>1</v>
      </c>
    </row>
    <row r="1801" ht="14.25" spans="1:2">
      <c r="A1801" s="1" t="s">
        <v>3284</v>
      </c>
      <c r="B1801">
        <v>1</v>
      </c>
    </row>
    <row r="1802" ht="14.25" spans="1:2">
      <c r="A1802" s="1" t="s">
        <v>3284</v>
      </c>
      <c r="B1802">
        <v>1</v>
      </c>
    </row>
    <row r="1803" ht="14.25" spans="1:2">
      <c r="A1803" s="1" t="s">
        <v>3284</v>
      </c>
      <c r="B1803">
        <v>1</v>
      </c>
    </row>
    <row r="1804" ht="14.25" spans="1:2">
      <c r="A1804" s="1" t="s">
        <v>3284</v>
      </c>
      <c r="B1804">
        <v>1</v>
      </c>
    </row>
    <row r="1805" ht="14.25" spans="1:2">
      <c r="A1805" s="1" t="s">
        <v>3284</v>
      </c>
      <c r="B1805">
        <v>1</v>
      </c>
    </row>
    <row r="1806" ht="14.25" spans="1:2">
      <c r="A1806" s="1" t="s">
        <v>3284</v>
      </c>
      <c r="B1806">
        <v>1</v>
      </c>
    </row>
    <row r="1807" ht="14.25" spans="1:2">
      <c r="A1807" s="1" t="s">
        <v>3284</v>
      </c>
      <c r="B1807">
        <v>1</v>
      </c>
    </row>
    <row r="1808" ht="14.25" spans="1:2">
      <c r="A1808" s="1" t="s">
        <v>3284</v>
      </c>
      <c r="B1808">
        <v>1</v>
      </c>
    </row>
    <row r="1809" ht="14.25" spans="1:2">
      <c r="A1809" s="1" t="s">
        <v>3284</v>
      </c>
      <c r="B1809">
        <v>1</v>
      </c>
    </row>
    <row r="1810" ht="14.25" spans="1:2">
      <c r="A1810" s="1" t="s">
        <v>4094</v>
      </c>
      <c r="B1810">
        <v>1</v>
      </c>
    </row>
    <row r="1811" ht="14.25" spans="1:2">
      <c r="A1811" s="1" t="s">
        <v>4094</v>
      </c>
      <c r="B1811">
        <v>1</v>
      </c>
    </row>
    <row r="1812" ht="14.25" spans="1:2">
      <c r="A1812" s="1" t="s">
        <v>4094</v>
      </c>
      <c r="B1812">
        <v>1</v>
      </c>
    </row>
    <row r="1813" ht="14.25" spans="1:2">
      <c r="A1813" s="1" t="s">
        <v>4094</v>
      </c>
      <c r="B1813">
        <v>1</v>
      </c>
    </row>
    <row r="1814" ht="14.25" spans="1:2">
      <c r="A1814" s="1" t="s">
        <v>4094</v>
      </c>
      <c r="B1814">
        <v>1</v>
      </c>
    </row>
    <row r="1815" ht="14.25" spans="1:2">
      <c r="A1815" s="1" t="s">
        <v>4094</v>
      </c>
      <c r="B1815">
        <v>1</v>
      </c>
    </row>
    <row r="1816" ht="14.25" spans="1:2">
      <c r="A1816" s="1" t="s">
        <v>4094</v>
      </c>
      <c r="B1816">
        <v>1</v>
      </c>
    </row>
    <row r="1817" ht="14.25" spans="1:2">
      <c r="A1817" s="1" t="s">
        <v>4094</v>
      </c>
      <c r="B1817">
        <v>1</v>
      </c>
    </row>
    <row r="1818" ht="14.25" spans="1:2">
      <c r="A1818" s="1" t="s">
        <v>4094</v>
      </c>
      <c r="B1818">
        <v>1</v>
      </c>
    </row>
    <row r="1819" ht="14.25" spans="1:2">
      <c r="A1819" s="1" t="s">
        <v>4094</v>
      </c>
      <c r="B1819">
        <v>1</v>
      </c>
    </row>
    <row r="1820" ht="14.25" spans="1:2">
      <c r="A1820" s="1" t="s">
        <v>4094</v>
      </c>
      <c r="B1820">
        <v>1</v>
      </c>
    </row>
    <row r="1821" ht="14.25" spans="1:2">
      <c r="A1821" s="1" t="s">
        <v>4094</v>
      </c>
      <c r="B1821">
        <v>1</v>
      </c>
    </row>
    <row r="1822" ht="14.25" spans="1:2">
      <c r="A1822" s="1" t="s">
        <v>4094</v>
      </c>
      <c r="B1822">
        <v>1</v>
      </c>
    </row>
    <row r="1823" ht="14.25" spans="1:2">
      <c r="A1823" s="1" t="s">
        <v>4094</v>
      </c>
      <c r="B1823">
        <v>1</v>
      </c>
    </row>
    <row r="1824" ht="14.25" spans="1:2">
      <c r="A1824" s="1" t="s">
        <v>4094</v>
      </c>
      <c r="B1824">
        <v>1</v>
      </c>
    </row>
    <row r="1825" ht="14.25" spans="1:2">
      <c r="A1825" s="1" t="s">
        <v>4094</v>
      </c>
      <c r="B1825">
        <v>1</v>
      </c>
    </row>
    <row r="1826" ht="14.25" spans="1:2">
      <c r="A1826" s="1" t="s">
        <v>4094</v>
      </c>
      <c r="B1826">
        <v>1</v>
      </c>
    </row>
    <row r="1827" ht="14.25" spans="1:2">
      <c r="A1827" s="1" t="s">
        <v>4094</v>
      </c>
      <c r="B1827">
        <v>1</v>
      </c>
    </row>
    <row r="1828" ht="14.25" spans="1:2">
      <c r="A1828" s="1" t="s">
        <v>4094</v>
      </c>
      <c r="B1828">
        <v>1</v>
      </c>
    </row>
    <row r="1829" ht="14.25" spans="1:2">
      <c r="A1829" s="1" t="s">
        <v>4094</v>
      </c>
      <c r="B1829">
        <v>1</v>
      </c>
    </row>
    <row r="1830" ht="14.25" spans="1:2">
      <c r="A1830" s="1" t="s">
        <v>4094</v>
      </c>
      <c r="B1830">
        <v>1</v>
      </c>
    </row>
    <row r="1831" ht="14.25" spans="1:2">
      <c r="A1831" s="1" t="s">
        <v>4094</v>
      </c>
      <c r="B1831">
        <v>1</v>
      </c>
    </row>
    <row r="1832" ht="14.25" spans="1:2">
      <c r="A1832" s="1" t="s">
        <v>4094</v>
      </c>
      <c r="B1832">
        <v>1</v>
      </c>
    </row>
    <row r="1833" ht="14.25" spans="1:2">
      <c r="A1833" s="1" t="s">
        <v>4094</v>
      </c>
      <c r="B1833">
        <v>1</v>
      </c>
    </row>
    <row r="1834" ht="14.25" spans="1:2">
      <c r="A1834" s="1" t="s">
        <v>4094</v>
      </c>
      <c r="B1834">
        <v>1</v>
      </c>
    </row>
    <row r="1835" ht="14.25" spans="1:2">
      <c r="A1835" s="1" t="s">
        <v>4094</v>
      </c>
      <c r="B1835">
        <v>1</v>
      </c>
    </row>
    <row r="1836" ht="14.25" spans="1:2">
      <c r="A1836" s="1" t="s">
        <v>4094</v>
      </c>
      <c r="B1836">
        <v>1</v>
      </c>
    </row>
    <row r="1837" ht="14.25" spans="1:2">
      <c r="A1837" s="1" t="s">
        <v>4094</v>
      </c>
      <c r="B1837">
        <v>1</v>
      </c>
    </row>
    <row r="1838" ht="14.25" spans="1:2">
      <c r="A1838" s="1" t="s">
        <v>4094</v>
      </c>
      <c r="B1838">
        <v>1</v>
      </c>
    </row>
    <row r="1839" ht="14.25" spans="1:2">
      <c r="A1839" s="1" t="s">
        <v>4094</v>
      </c>
      <c r="B1839">
        <v>1</v>
      </c>
    </row>
    <row r="1840" ht="14.25" spans="1:2">
      <c r="A1840" s="1" t="s">
        <v>4094</v>
      </c>
      <c r="B1840">
        <v>1</v>
      </c>
    </row>
    <row r="1841" ht="14.25" spans="1:2">
      <c r="A1841" s="1" t="s">
        <v>4094</v>
      </c>
      <c r="B1841">
        <v>1</v>
      </c>
    </row>
    <row r="1842" ht="14.25" spans="1:2">
      <c r="A1842" s="1" t="s">
        <v>4094</v>
      </c>
      <c r="B1842">
        <v>1</v>
      </c>
    </row>
    <row r="1843" ht="14.25" spans="1:2">
      <c r="A1843" s="1" t="s">
        <v>4094</v>
      </c>
      <c r="B1843">
        <v>1</v>
      </c>
    </row>
    <row r="1844" ht="14.25" spans="1:2">
      <c r="A1844" s="1" t="s">
        <v>4094</v>
      </c>
      <c r="B1844">
        <v>1</v>
      </c>
    </row>
    <row r="1845" ht="14.25" spans="1:2">
      <c r="A1845" s="1" t="s">
        <v>4094</v>
      </c>
      <c r="B1845">
        <v>1</v>
      </c>
    </row>
    <row r="1846" ht="14.25" spans="1:2">
      <c r="A1846" s="1" t="s">
        <v>4094</v>
      </c>
      <c r="B1846">
        <v>1</v>
      </c>
    </row>
    <row r="1847" ht="14.25" spans="1:2">
      <c r="A1847" s="1" t="s">
        <v>4094</v>
      </c>
      <c r="B1847">
        <v>1</v>
      </c>
    </row>
    <row r="1848" ht="14.25" spans="1:2">
      <c r="A1848" s="1" t="s">
        <v>4094</v>
      </c>
      <c r="B1848">
        <v>1</v>
      </c>
    </row>
    <row r="1849" ht="14.25" spans="1:2">
      <c r="A1849" s="1" t="s">
        <v>4094</v>
      </c>
      <c r="B1849">
        <v>1</v>
      </c>
    </row>
    <row r="1850" ht="14.25" spans="1:2">
      <c r="A1850" s="1" t="s">
        <v>4094</v>
      </c>
      <c r="B1850">
        <v>1</v>
      </c>
    </row>
    <row r="1851" ht="14.25" spans="1:2">
      <c r="A1851" s="1" t="s">
        <v>4094</v>
      </c>
      <c r="B1851">
        <v>1</v>
      </c>
    </row>
    <row r="1852" ht="14.25" spans="1:2">
      <c r="A1852" s="1" t="s">
        <v>4094</v>
      </c>
      <c r="B1852">
        <v>1</v>
      </c>
    </row>
    <row r="1853" ht="14.25" spans="1:2">
      <c r="A1853" s="1" t="s">
        <v>4094</v>
      </c>
      <c r="B1853">
        <v>1</v>
      </c>
    </row>
    <row r="1854" ht="14.25" spans="1:2">
      <c r="A1854" s="1" t="s">
        <v>4094</v>
      </c>
      <c r="B1854">
        <v>1</v>
      </c>
    </row>
    <row r="1855" ht="14.25" spans="1:2">
      <c r="A1855" s="1" t="s">
        <v>4094</v>
      </c>
      <c r="B1855">
        <v>1</v>
      </c>
    </row>
    <row r="1856" ht="14.25" spans="1:2">
      <c r="A1856" s="1" t="s">
        <v>4094</v>
      </c>
      <c r="B1856">
        <v>1</v>
      </c>
    </row>
    <row r="1857" ht="14.25" spans="1:2">
      <c r="A1857" s="1" t="s">
        <v>4094</v>
      </c>
      <c r="B1857">
        <v>1</v>
      </c>
    </row>
    <row r="1858" ht="14.25" spans="1:2">
      <c r="A1858" s="1" t="s">
        <v>4094</v>
      </c>
      <c r="B1858">
        <v>1</v>
      </c>
    </row>
    <row r="1859" ht="14.25" spans="1:2">
      <c r="A1859" s="1" t="s">
        <v>4094</v>
      </c>
      <c r="B1859">
        <v>1</v>
      </c>
    </row>
    <row r="1860" ht="14.25" spans="1:2">
      <c r="A1860" s="1" t="s">
        <v>4094</v>
      </c>
      <c r="B1860">
        <v>1</v>
      </c>
    </row>
    <row r="1861" ht="14.25" spans="1:2">
      <c r="A1861" s="1" t="s">
        <v>4094</v>
      </c>
      <c r="B1861">
        <v>1</v>
      </c>
    </row>
    <row r="1862" ht="14.25" spans="1:2">
      <c r="A1862" s="1" t="s">
        <v>4094</v>
      </c>
      <c r="B1862">
        <v>1</v>
      </c>
    </row>
    <row r="1863" ht="14.25" spans="1:2">
      <c r="A1863" s="1" t="s">
        <v>4094</v>
      </c>
      <c r="B1863">
        <v>1</v>
      </c>
    </row>
    <row r="1864" ht="14.25" spans="1:2">
      <c r="A1864" s="1" t="s">
        <v>4094</v>
      </c>
      <c r="B1864">
        <v>1</v>
      </c>
    </row>
    <row r="1865" ht="14.25" spans="1:2">
      <c r="A1865" s="1" t="s">
        <v>4094</v>
      </c>
      <c r="B1865">
        <v>1</v>
      </c>
    </row>
    <row r="1866" ht="14.25" spans="1:2">
      <c r="A1866" s="1" t="s">
        <v>4094</v>
      </c>
      <c r="B1866">
        <v>1</v>
      </c>
    </row>
    <row r="1867" ht="14.25" spans="1:2">
      <c r="A1867" s="1" t="s">
        <v>4094</v>
      </c>
      <c r="B1867">
        <v>1</v>
      </c>
    </row>
    <row r="1868" ht="14.25" spans="1:2">
      <c r="A1868" s="1" t="s">
        <v>4094</v>
      </c>
      <c r="B1868">
        <v>1</v>
      </c>
    </row>
    <row r="1869" ht="14.25" spans="1:2">
      <c r="A1869" s="1" t="s">
        <v>4094</v>
      </c>
      <c r="B1869">
        <v>1</v>
      </c>
    </row>
    <row r="1870" ht="14.25" spans="1:2">
      <c r="A1870" s="1" t="s">
        <v>4094</v>
      </c>
      <c r="B1870">
        <v>1</v>
      </c>
    </row>
    <row r="1871" ht="14.25" spans="1:2">
      <c r="A1871" s="1" t="s">
        <v>4094</v>
      </c>
      <c r="B1871">
        <v>1</v>
      </c>
    </row>
    <row r="1872" ht="14.25" spans="1:2">
      <c r="A1872" s="1" t="s">
        <v>4094</v>
      </c>
      <c r="B1872">
        <v>1</v>
      </c>
    </row>
    <row r="1873" ht="14.25" spans="1:2">
      <c r="A1873" s="1" t="s">
        <v>4094</v>
      </c>
      <c r="B1873">
        <v>1</v>
      </c>
    </row>
    <row r="1874" ht="14.25" spans="1:2">
      <c r="A1874" s="1" t="s">
        <v>4094</v>
      </c>
      <c r="B1874">
        <v>1</v>
      </c>
    </row>
    <row r="1875" ht="14.25" spans="1:2">
      <c r="A1875" s="1" t="s">
        <v>4094</v>
      </c>
      <c r="B1875">
        <v>1</v>
      </c>
    </row>
    <row r="1876" ht="14.25" spans="1:2">
      <c r="A1876" s="1" t="s">
        <v>4094</v>
      </c>
      <c r="B1876">
        <v>1</v>
      </c>
    </row>
    <row r="1877" ht="14.25" spans="1:2">
      <c r="A1877" s="1" t="s">
        <v>4094</v>
      </c>
      <c r="B1877">
        <v>1</v>
      </c>
    </row>
    <row r="1878" ht="14.25" spans="1:2">
      <c r="A1878" s="1" t="s">
        <v>4094</v>
      </c>
      <c r="B1878">
        <v>1</v>
      </c>
    </row>
    <row r="1879" ht="14.25" spans="1:2">
      <c r="A1879" s="1" t="s">
        <v>4094</v>
      </c>
      <c r="B1879">
        <v>1</v>
      </c>
    </row>
    <row r="1880" ht="14.25" spans="1:2">
      <c r="A1880" s="1" t="s">
        <v>4094</v>
      </c>
      <c r="B1880">
        <v>1</v>
      </c>
    </row>
    <row r="1881" ht="14.25" spans="1:2">
      <c r="A1881" s="1" t="s">
        <v>4094</v>
      </c>
      <c r="B1881">
        <v>1</v>
      </c>
    </row>
    <row r="1882" ht="14.25" spans="1:2">
      <c r="A1882" s="1" t="s">
        <v>4094</v>
      </c>
      <c r="B1882">
        <v>1</v>
      </c>
    </row>
    <row r="1883" ht="14.25" spans="1:2">
      <c r="A1883" s="1" t="s">
        <v>4094</v>
      </c>
      <c r="B1883">
        <v>1</v>
      </c>
    </row>
    <row r="1884" ht="14.25" spans="1:2">
      <c r="A1884" s="1" t="s">
        <v>4094</v>
      </c>
      <c r="B1884">
        <v>1</v>
      </c>
    </row>
    <row r="1885" ht="14.25" spans="1:2">
      <c r="A1885" s="1" t="s">
        <v>4094</v>
      </c>
      <c r="B1885">
        <v>1</v>
      </c>
    </row>
    <row r="1886" ht="14.25" spans="1:2">
      <c r="A1886" s="1" t="s">
        <v>4094</v>
      </c>
      <c r="B1886">
        <v>1</v>
      </c>
    </row>
    <row r="1887" ht="14.25" spans="1:2">
      <c r="A1887" s="1" t="s">
        <v>4094</v>
      </c>
      <c r="B1887">
        <v>1</v>
      </c>
    </row>
    <row r="1888" ht="14.25" spans="1:2">
      <c r="A1888" s="1" t="s">
        <v>4094</v>
      </c>
      <c r="B1888">
        <v>1</v>
      </c>
    </row>
    <row r="1889" ht="14.25" spans="1:2">
      <c r="A1889" s="1" t="s">
        <v>4094</v>
      </c>
      <c r="B1889">
        <v>1</v>
      </c>
    </row>
    <row r="1890" ht="14.25" spans="1:2">
      <c r="A1890" s="1" t="s">
        <v>4094</v>
      </c>
      <c r="B1890">
        <v>1</v>
      </c>
    </row>
    <row r="1891" ht="14.25" spans="1:2">
      <c r="A1891" s="1" t="s">
        <v>4094</v>
      </c>
      <c r="B1891">
        <v>1</v>
      </c>
    </row>
    <row r="1892" ht="14.25" spans="1:2">
      <c r="A1892" s="1" t="s">
        <v>4094</v>
      </c>
      <c r="B1892">
        <v>1</v>
      </c>
    </row>
    <row r="1893" ht="14.25" spans="1:2">
      <c r="A1893" s="1" t="s">
        <v>4094</v>
      </c>
      <c r="B1893">
        <v>1</v>
      </c>
    </row>
    <row r="1894" ht="14.25" spans="1:2">
      <c r="A1894" s="1" t="s">
        <v>4094</v>
      </c>
      <c r="B1894">
        <v>1</v>
      </c>
    </row>
    <row r="1895" ht="14.25" spans="1:2">
      <c r="A1895" s="1" t="s">
        <v>4094</v>
      </c>
      <c r="B1895">
        <v>1</v>
      </c>
    </row>
    <row r="1896" ht="14.25" spans="1:2">
      <c r="A1896" s="1" t="s">
        <v>4094</v>
      </c>
      <c r="B1896">
        <v>1</v>
      </c>
    </row>
    <row r="1897" ht="14.25" spans="1:2">
      <c r="A1897" s="1" t="s">
        <v>4094</v>
      </c>
      <c r="B1897">
        <v>1</v>
      </c>
    </row>
    <row r="1898" ht="14.25" spans="1:2">
      <c r="A1898" s="1" t="s">
        <v>4094</v>
      </c>
      <c r="B1898">
        <v>1</v>
      </c>
    </row>
    <row r="1899" ht="14.25" spans="1:2">
      <c r="A1899" s="1" t="s">
        <v>4094</v>
      </c>
      <c r="B1899">
        <v>1</v>
      </c>
    </row>
    <row r="1900" ht="14.25" spans="1:2">
      <c r="A1900" s="1" t="s">
        <v>4094</v>
      </c>
      <c r="B1900">
        <v>1</v>
      </c>
    </row>
    <row r="1901" ht="14.25" spans="1:2">
      <c r="A1901" s="1" t="s">
        <v>4094</v>
      </c>
      <c r="B1901">
        <v>1</v>
      </c>
    </row>
    <row r="1902" ht="14.25" spans="1:2">
      <c r="A1902" s="1" t="s">
        <v>4094</v>
      </c>
      <c r="B1902">
        <v>1</v>
      </c>
    </row>
    <row r="1903" ht="14.25" spans="1:2">
      <c r="A1903" s="1" t="s">
        <v>4094</v>
      </c>
      <c r="B1903">
        <v>1</v>
      </c>
    </row>
    <row r="1904" ht="14.25" spans="1:2">
      <c r="A1904" s="1" t="s">
        <v>4094</v>
      </c>
      <c r="B1904">
        <v>1</v>
      </c>
    </row>
    <row r="1905" ht="14.25" spans="1:2">
      <c r="A1905" s="1" t="s">
        <v>4094</v>
      </c>
      <c r="B1905">
        <v>1</v>
      </c>
    </row>
    <row r="1906" ht="14.25" spans="1:2">
      <c r="A1906" s="1" t="s">
        <v>4094</v>
      </c>
      <c r="B1906">
        <v>1</v>
      </c>
    </row>
    <row r="1907" ht="14.25" spans="1:2">
      <c r="A1907" s="1" t="s">
        <v>4094</v>
      </c>
      <c r="B1907">
        <v>1</v>
      </c>
    </row>
    <row r="1908" ht="14.25" spans="1:2">
      <c r="A1908" s="1" t="s">
        <v>4094</v>
      </c>
      <c r="B1908">
        <v>1</v>
      </c>
    </row>
    <row r="1909" ht="14.25" spans="1:2">
      <c r="A1909" s="1" t="s">
        <v>4094</v>
      </c>
      <c r="B1909">
        <v>1</v>
      </c>
    </row>
    <row r="1910" ht="14.25" spans="1:2">
      <c r="A1910" s="1" t="s">
        <v>4094</v>
      </c>
      <c r="B1910">
        <v>1</v>
      </c>
    </row>
    <row r="1911" ht="14.25" spans="1:2">
      <c r="A1911" s="1" t="s">
        <v>4094</v>
      </c>
      <c r="B1911">
        <v>1</v>
      </c>
    </row>
    <row r="1912" ht="14.25" spans="1:2">
      <c r="A1912" s="1" t="s">
        <v>4094</v>
      </c>
      <c r="B1912">
        <v>1</v>
      </c>
    </row>
    <row r="1913" ht="14.25" spans="1:2">
      <c r="A1913" s="1" t="s">
        <v>4094</v>
      </c>
      <c r="B1913">
        <v>1</v>
      </c>
    </row>
    <row r="1914" ht="14.25" spans="1:2">
      <c r="A1914" s="1" t="s">
        <v>4094</v>
      </c>
      <c r="B1914">
        <v>1</v>
      </c>
    </row>
    <row r="1915" ht="14.25" spans="1:2">
      <c r="A1915" s="1" t="s">
        <v>4094</v>
      </c>
      <c r="B1915">
        <v>1</v>
      </c>
    </row>
    <row r="1916" ht="14.25" spans="1:2">
      <c r="A1916" s="1" t="s">
        <v>4094</v>
      </c>
      <c r="B1916">
        <v>1</v>
      </c>
    </row>
    <row r="1917" ht="14.25" spans="1:2">
      <c r="A1917" s="1" t="s">
        <v>4094</v>
      </c>
      <c r="B1917">
        <v>1</v>
      </c>
    </row>
    <row r="1918" ht="14.25" spans="1:2">
      <c r="A1918" s="1" t="s">
        <v>4094</v>
      </c>
      <c r="B1918">
        <v>1</v>
      </c>
    </row>
    <row r="1919" ht="14.25" spans="1:2">
      <c r="A1919" s="1" t="s">
        <v>4094</v>
      </c>
      <c r="B1919">
        <v>1</v>
      </c>
    </row>
    <row r="1920" ht="14.25" spans="1:2">
      <c r="A1920" s="1" t="s">
        <v>4094</v>
      </c>
      <c r="B1920">
        <v>1</v>
      </c>
    </row>
    <row r="1921" ht="14.25" spans="1:2">
      <c r="A1921" s="1" t="s">
        <v>4094</v>
      </c>
      <c r="B1921">
        <v>1</v>
      </c>
    </row>
    <row r="1922" ht="14.25" spans="1:2">
      <c r="A1922" s="1" t="s">
        <v>4094</v>
      </c>
      <c r="B1922">
        <v>1</v>
      </c>
    </row>
    <row r="1923" ht="14.25" spans="1:2">
      <c r="A1923" s="1" t="s">
        <v>4094</v>
      </c>
      <c r="B1923">
        <v>1</v>
      </c>
    </row>
    <row r="1924" ht="14.25" spans="1:2">
      <c r="A1924" s="1" t="s">
        <v>4094</v>
      </c>
      <c r="B1924">
        <v>1</v>
      </c>
    </row>
    <row r="1925" ht="14.25" spans="1:2">
      <c r="A1925" s="1" t="s">
        <v>4094</v>
      </c>
      <c r="B1925">
        <v>1</v>
      </c>
    </row>
    <row r="1926" ht="14.25" spans="1:2">
      <c r="A1926" s="1" t="s">
        <v>4094</v>
      </c>
      <c r="B1926">
        <v>1</v>
      </c>
    </row>
    <row r="1927" ht="14.25" spans="1:2">
      <c r="A1927" s="1" t="s">
        <v>4094</v>
      </c>
      <c r="B1927">
        <v>1</v>
      </c>
    </row>
    <row r="1928" ht="14.25" spans="1:2">
      <c r="A1928" s="1" t="s">
        <v>4094</v>
      </c>
      <c r="B1928">
        <v>1</v>
      </c>
    </row>
    <row r="1929" ht="14.25" spans="1:2">
      <c r="A1929" s="1" t="s">
        <v>4094</v>
      </c>
      <c r="B1929">
        <v>1</v>
      </c>
    </row>
    <row r="1930" ht="14.25" spans="1:2">
      <c r="A1930" s="1" t="s">
        <v>4094</v>
      </c>
      <c r="B1930">
        <v>1</v>
      </c>
    </row>
    <row r="1931" ht="14.25" spans="1:2">
      <c r="A1931" s="1" t="s">
        <v>4094</v>
      </c>
      <c r="B1931">
        <v>1</v>
      </c>
    </row>
    <row r="1932" ht="14.25" spans="1:2">
      <c r="A1932" s="1" t="s">
        <v>4094</v>
      </c>
      <c r="B1932">
        <v>1</v>
      </c>
    </row>
    <row r="1933" ht="14.25" spans="1:2">
      <c r="A1933" s="1" t="s">
        <v>4094</v>
      </c>
      <c r="B1933">
        <v>1</v>
      </c>
    </row>
    <row r="1934" ht="14.25" spans="1:2">
      <c r="A1934" s="1" t="s">
        <v>4094</v>
      </c>
      <c r="B1934">
        <v>1</v>
      </c>
    </row>
    <row r="1935" ht="14.25" spans="1:2">
      <c r="A1935" s="1" t="s">
        <v>4094</v>
      </c>
      <c r="B1935">
        <v>1</v>
      </c>
    </row>
    <row r="1936" ht="14.25" spans="1:2">
      <c r="A1936" s="1" t="s">
        <v>4094</v>
      </c>
      <c r="B1936">
        <v>1</v>
      </c>
    </row>
    <row r="1937" ht="14.25" spans="1:2">
      <c r="A1937" s="1" t="s">
        <v>4094</v>
      </c>
      <c r="B1937">
        <v>1</v>
      </c>
    </row>
    <row r="1938" ht="14.25" spans="1:2">
      <c r="A1938" s="1" t="s">
        <v>4094</v>
      </c>
      <c r="B1938">
        <v>1</v>
      </c>
    </row>
    <row r="1939" ht="14.25" spans="1:2">
      <c r="A1939" s="1" t="s">
        <v>4094</v>
      </c>
      <c r="B1939">
        <v>1</v>
      </c>
    </row>
    <row r="1940" ht="14.25" spans="1:2">
      <c r="A1940" s="1" t="s">
        <v>4094</v>
      </c>
      <c r="B1940">
        <v>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站长信息</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嗯</cp:lastModifiedBy>
  <dcterms:created xsi:type="dcterms:W3CDTF">2018-03-12T10:21:00Z</dcterms:created>
  <dcterms:modified xsi:type="dcterms:W3CDTF">2025-03-03T18:01:27Z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ies>
</file>